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<sst xmlns="http://schemas.openxmlformats.org/spreadsheetml/2006/main" count="41" uniqueCount="41">
  <si>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</si>
  <si>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</si>
  <si>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</si>
  <si>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</si>
  <si>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</si>
  <si>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</si>
  <si>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</si>
  <si>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</si>
  <si>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</si>
  <si>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</si>
  <si>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</si>
  <si>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</si>
  <si>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</si>
  <si>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</si>
  <si>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</si>
  <si>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</si>
  <si>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</si>
  <si>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</si>
  <si>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</si>
  <si>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</si>
  <si>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</si>
  <si>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</si>
  <si>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</si>
  <si>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</si>
  <si>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</si>
  <si>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</si>
  <si>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</si>
  <si>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</si>
  <si>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</si>
  <si>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</si>
  <si>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</si>
  <si>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</si>
  <si>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</si>
  <si>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</si>
  <si>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</si>
  <si>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</si>
  <si>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</si>
  <si>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</si>
  <si>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</si>
  <si>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17/02/2025 đến ngày 17/02/2025</t>
  </si>
  <si>
    <t>From Feb 17th to Feb 17th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</si>
</sst>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9" zoomScaleSheetLayoutView="10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45706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45706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45705</v>
      </c>
      <c r="G20" s="69">
        <v>45704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213798838701</v>
      </c>
      <c r="G22" s="10">
        <v>220853762169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12753.23</v>
      </c>
      <c r="G24" s="98">
        <v>12779.98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1527402196.3893001</v>
      </c>
      <c r="G27" s="96">
        <f>G26*G24</f>
        <v>1530605934.4818001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7.1441089468469408E-3</v>
      </c>
      <c r="G28" s="92">
        <f>G27/G22</f>
        <v>6.9304046236285605E-3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TTDgVjthxhqRQSqZlukquH/TWz+EfqypSNGsuFDDP6c=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cptgOABMvRokfeAL2UjILJRhghgMEJjjCUlhK+6uug4=</DigestValue>
    </Reference>
  </SignedInfo>
  <SignatureValue>rKPNv2HePX+sGeWju8WeWWavq2vWbkOqHr23YKTpH+JRkvzsOYZYpju4SEuPUzFdbOxvIvazLg5q
FUiAByz/Ml8iZ4i1EHWmtdP7rx9gJvN4riqNGLfh49mN0NfncqVMNtdVedUBdjB6Cmb82YyLZVBV
zOrKEm4VfaHLmfb+TzLD47qDD6EHsHyIIIRDIomHsIQTSi0DmYonvHba9g45etqkLSjGpqmC+oxG
S3R22P6T6QWqwmsbmpZB+14ihEG2AMq2PTyTxtilbelRj4jjL1VpPeG2Hv7L4GugXxtsD2TLyyU1
NARGBdc+l26zj6/cIg+jszZGmm1L5B7CcGMmZw==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JirZFsBpXjJyGx28sGwy/xJeY3chRpV5rRkrng7PpVk=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dt0KTYpBOEley86bvTK9xI0zn4lxm8OPySUiJRCj6RI=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2025-02-18T06:34:09Z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2025-02-18T06:34:09Z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rjnpzr4KQdehiHhPwprUSEHVkzDT5h50qmK2O6VOev0=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zr9wKTH4LN3Dd8qSMWOoJwaa4gV+8+5PBZZIV3qsAoo=</DigestValue>
    </Reference>
  </SignedInfo>
  <SignatureValue>gW40sT3nXTVxe9dB5z2tyvV1tjrCy7WsraDtkAcvH71BmwWFCPqoPF/8j3mVweBiDbfRNAZFr2Xz
nXVb3QmVVrPKubzYDxripGowjAa5STfbtLB9jXWQoNM7iVLJxRz8q5YDWeEByZstrVKxWCgRsWHT
rjHFySNDHSlzIGhO9HFXA8DVPD2hmAD4Yn1kff79jR85utmGRYZofvHqNVoN6BFTJBfBYkhascUq
9n1bLBzKZZeFN5QHtVsW6S4abnihC6ikiRQqdIHAx8rTWFni3Ry+yDI7sikQE9+GmZsaRfJwA3UR
TCRxdJqwEMZuE7Zu+F6fajvs69VUbyjTLa+heg==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JirZFsBpXjJyGx28sGwy/xJeY3chRpV5rRkrng7PpVk=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dt0KTYpBOEley86bvTK9xI0zn4lxm8OPySUiJRCj6RI=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2025-02-18T08:45:23Z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2025-02-18T08:45:23Z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2025-02-18T01:23:26Z</dcterms:modified>
</cp:coreProperties>
</file>