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38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<sst xmlns="http://schemas.openxmlformats.org/spreadsheetml/2006/main" count="41" uniqueCount="41">
  <si>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</si>
  <si>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</si>
  <si>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</si>
  <si>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</si>
  <si>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</si>
  <si>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</si>
  <si>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</si>
  <si>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</si>
  <si>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</si>
  <si>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</si>
  <si>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</si>
  <si>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</si>
  <si>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</si>
  <si>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</si>
  <si>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</si>
  <si>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</si>
  <si>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</si>
  <si>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</si>
  <si>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</si>
  <si>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</si>
  <si>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</si>
  <si>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</si>
  <si>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</si>
  <si>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</si>
  <si>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</si>
  <si>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</si>
  <si>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</si>
  <si>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</si>
  <si>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</si>
  <si>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</si>
  <si>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</si>
  <si>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</si>
  <si>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</si>
  <si>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</si>
  <si>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</si>
  <si>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</si>
  <si>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</si>
  <si>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</si>
  <si>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</si>
  <si>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14/02/2025 đến ngày 16/02/2025</t>
  </si>
  <si>
    <t>From Feb 14th to Feb 16th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</si>
</sst>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6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45705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45705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45704</v>
      </c>
      <c r="G20" s="69">
        <v>45701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220853762169</v>
      </c>
      <c r="G22" s="10">
        <v>220960716728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12779.98</v>
      </c>
      <c r="G24" s="98">
        <v>12769.42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1530605934.4818001</v>
      </c>
      <c r="G27" s="96">
        <f>G26*G24</f>
        <v>1529341206.4722002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6.9304046236285605E-3</v>
      </c>
      <c r="G28" s="92">
        <f>G27/G22</f>
        <v>6.9213262389748714E-3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jiAbCwc6bnVTJAy7Yo77dNnRqKaY37B4BvUE9+0hjPg=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AiAikkXQaidA6atJlu54AA5RXR6UTSmDpQ7Vqhl+tFg=</DigestValue>
    </Reference>
  </SignedInfo>
  <SignatureValue>BIf1J1QicJCTW37A5s/JnbhB0gbzSh6qaPizWrF8xLt1FK+yijBY9GlNvI+o5ZTCp/8ANQzyNRB+
imBovSXZfP8uy0ccLn/J/N1a7gsZifbeAKwfxrmNQ2q07K3lXNTKFhk1e6wEAIUewCCZz8u8ZZnq
o8etzWy8eH9ZuCkbfXeR6PVkNC0D3SlfnpsoJl03TWqAXGxXJpi7++arq7/ATZQtXJKdN9LRpX3M
+qFooj6vHa3erKXgKIymv3BTtyQqPY2Ts/PhjgGDVjeVrZ5gM0+6OREeikjjhOW9gR53KnuLI5Qx
LXh1DhB+7lF+lW2plaOqAMzWpIB3O8xCtuRSOw==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WeGFqju+OrjXkiGNEL6XDi3cMv8KvSWxpR0nRW6zJqs=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vPZPOLfoACEqp0wYVvQ+edPGqXFv13Ngz+53TTsYQR8=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lGxRCWpsJl+JiFL025Q//ZAFOZe3IJTbY9uxniTHnWY=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2025-02-17T06:38:37Z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2025-02-17T06:38:37Z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VDjMgRE+q2++oe1nD7mY3J+ptEHm38IenLBIM9MEfkE=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ciDiYsxPPx41yrdkyCiSMDoPFAbJd+9tohnkiDTkfTI=</DigestValue>
    </Reference>
  </SignedInfo>
  <SignatureValue>0S7L/4JW9ww/LJ8dx5FBu5KEEi4fMnva3x6FKIlqrwNWlgk3rwQMjnuRLgjfp3YnbpOJvvotlu31
OqPudsLFt/gRqZVAsNBU9PRpJfjSQh2Uid5gTp93x1YyANPvNUwUOAiotZKWuLxOBMgErk3MDvwN
f68bA9X80LxngfbUrCCXQgVUD0T4TsO+pxld5zPSqKQLOs53Az81+rSJbY4eNY7vOb9AkRvE4P1K
E/oyhlzB8J6MvdJ3GnR7eTCioi8ICuYNx6uviPi+bRLH9gd3gkqGks7oaONafaBtVljc5LAjHZjl
CMOHHPuOiB9DPKqe+iZ8ODUZHvsDdjtSv/rGdw==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WeGFqju+OrjXkiGNEL6XDi3cMv8KvSWxpR0nRW6zJqs=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vPZPOLfoACEqp0wYVvQ+edPGqXFv13Ngz+53TTsYQR8=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lGxRCWpsJl+JiFL025Q//ZAFOZe3IJTbY9uxniTHnWY=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2025-02-17T10:41:10Z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2025-02-17T10:41:10Z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2025-02-14T11:18:32Z</dcterms:modified>
</cp:coreProperties>
</file>