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<sst xmlns="http://schemas.openxmlformats.org/spreadsheetml/2006/main" count="41" uniqueCount="41">
  <si>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</si>
  <si>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</si>
  <si>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</si>
  <si>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</si>
  <si>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</si>
  <si>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</si>
  <si>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</si>
  <si>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</si>
  <si>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</si>
  <si>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</si>
  <si>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</si>
  <si>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</si>
  <si>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</si>
  <si>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</si>
  <si>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</si>
  <si>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</si>
  <si>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</si>
  <si>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</si>
  <si>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</si>
  <si>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</si>
  <si>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</si>
  <si>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</si>
  <si>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</si>
  <si>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</si>
  <si>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</si>
  <si>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</si>
  <si>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</si>
  <si>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</si>
  <si>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</si>
  <si>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</si>
  <si>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</si>
  <si>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</si>
  <si>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</si>
  <si>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</si>
  <si>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</si>
  <si>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</si>
  <si>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</si>
  <si>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</si>
  <si>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</si>
  <si>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13/02/2025 đến ngày 13/02/2025</t>
  </si>
  <si>
    <t>From Feb 13th to Feb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</si>
</sst>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45702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45701</v>
      </c>
      <c r="G20" s="69">
        <v>45700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220960716728</v>
      </c>
      <c r="G22" s="10">
        <v>220941254813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12769.42</v>
      </c>
      <c r="G24" s="98">
        <v>12733.2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1529341206.4722002</v>
      </c>
      <c r="G27" s="96">
        <f>G26*G24</f>
        <v>1525003285.2120001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6.9213262389748714E-3</v>
      </c>
      <c r="G28" s="92">
        <f>G27/G22</f>
        <v>6.9023020915796405E-3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m2fCG+gaf/J7DndlDNlY8B89YOiLR8h6gJ0f9dsPTUA=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/dg9YvsFMYAAnWbpmpj1epbXvqBBQq/sBMv3Rg4tFtc=</DigestValue>
    </Reference>
  </SignedInfo>
  <SignatureValue>DSypoMGN3hEo49o7DorGKO24caUHvu07yolFnnGuLlffzCmenSQx3OJuObacnVFMIrV0e02yTb+h
RjL3DEYnTiw7g5F7wyCnQIVBsvJIa9+4SPH3YM5WpjXakxL9e3LQ98lEaLAGHPyW4+4TPvh0yeHM
We9UgVZntMTd9O0fAdKO08douTBD4NkPDj4Okokpc49aVw/HHzLEofqIKWtFzmV3b3QARv1qlCMK
yOUO8qLAoNhXMoBNQV0H6pGY+w41Y3sO4iLDPtjHnXycPQ0QuxH6zNSx6XCoYkNKI0PXn+AqwA8z
eWFrerY9FRQd6RiLU0Er66cU9MtEInmr96pCIw==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82sImFy0sIRAua3Oxatsn6EbZLWafT6qiKvLvuSslwQ=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E2o6SN63Lkco+ZnhUNI4fJyglgqQVOwtD4FkVUpoKlo=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2025-02-14T05:14:35Z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2025-02-14T05:14:35Z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MKW7kQ4zJv2mXtztfv19SKXaIb9b58yI24vCGPf13K4=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8FUAIUgkDh0V9jmw0Y7jhve/Qymsg7Bsfw1M0FxEKtE=</DigestValue>
    </Reference>
  </SignedInfo>
  <SignatureValue>MtBdaYfVFcDYeWPt/tfSiqZwNzNeKy7WaO1Rf0F9LG2teHke/w22veziUaypd/pcu0p8URl1toAs
kgauq08+EAtcuNf1wofD12gEv2G/5Avng7hRSguEQXgINwMleL9jmkqSPm/2ofAC5NM5VHcT+zpc
XZU1cmwtek+YJDljA3Ie/EzRmVt9X+QaD+KzCyF+H7a7NplRa2lE5PuBw4iW8P+JxgrpSHi0GFT9
wX4Gx4QwzuqkyPrD1necvqMblIhPoLFy5/753OCTb0koila6YPQmRA4RB1ubVvwoGl6XpSY/tyZx
98mzzsXd1qcb/Y85RoivLqADXU4Kikaveqrrqg==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82sImFy0sIRAua3Oxatsn6EbZLWafT6qiKvLvuSslwQ=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E2o6SN63Lkco+ZnhUNI4fJyglgqQVOwtD4FkVUpoKlo=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2025-02-14T10:48:57Z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2025-02-14T10:48:57Z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2025-02-14T01:04:37Z</dcterms:modified>
</cp:coreProperties>
</file>