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<sst xmlns="http://schemas.openxmlformats.org/spreadsheetml/2006/main" count="41" uniqueCount="41">
  <si>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</si>
  <si>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</si>
  <si>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</si>
  <si>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</si>
  <si>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</si>
  <si>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</si>
  <si>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</si>
  <si>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</si>
  <si>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</si>
  <si>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</si>
  <si>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</si>
  <si>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</si>
  <si>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</si>
  <si>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</si>
  <si>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</si>
  <si>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</si>
  <si>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</si>
  <si>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</si>
  <si>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</si>
  <si>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</si>
  <si>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</si>
  <si>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</si>
  <si>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</si>
  <si>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</si>
  <si>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</si>
  <si>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</si>
  <si>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</si>
  <si>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</si>
  <si>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</si>
  <si>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</si>
  <si>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</si>
  <si>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</si>
  <si>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</si>
  <si>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</si>
  <si>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</si>
  <si>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</si>
  <si>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</si>
  <si>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</si>
  <si>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</si>
  <si>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12/02/2025 đến ngày 12/02/2025</t>
  </si>
  <si>
    <t>From Feb 12nd to Feb 12nd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</si>
</sst>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2" sqref="F22: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45701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45701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45700</v>
      </c>
      <c r="G20" s="69">
        <v>45699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220941254813</v>
      </c>
      <c r="G22" s="10">
        <v>222073137857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12733.2</v>
      </c>
      <c r="G24" s="98">
        <v>12750.53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1525003285.2120001</v>
      </c>
      <c r="G27" s="96">
        <f>G26*G24</f>
        <v>1527078828.4323001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6.9023020915796405E-3</v>
      </c>
      <c r="G28" s="92">
        <f>G27/G22</f>
        <v>6.8764680103526746E-3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3vuqR7kNRW5RIp20bSPMv1kWJ6GUDqPH1QMtXVu/jCE=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lz5s3zp5prgadiLKT5JdOwPucvZGq+/vlslBIeqD1AY=</DigestValue>
    </Reference>
  </SignedInfo>
  <SignatureValue>VOa9m80wVGE4musfhH/fF5Xig4v9edbfUToZXWFCEToyaLHZBg43jSmvDikW1JbKcpfMf7gVGRjT
uQM4fOcGJPyl4fnqf6NO09QK3rnXoBUzgzJswipyYmS5IqsyRZo2batLcy+pjjxcqOCB28s9MERQ
LxAPNGJOTGSbT7aDcZXGkeqPv9y6ZvGGpKwhn7QMecnzgr+83spQS3pFssQNhhMGiTRmf3G8X/SD
Lt25BB1NtopbiacwhQmXvY25yuOPXI3xPEaY6dY074Z4mKl9J8KsDkjHSRJma7u7W+hHFhFkQVYm
C8+SAB26pYg7SU8csLJv7yv2sqj08JyJM4qmpw==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rRyE5P/TsdBcNjViD6GkkXETl5ZkaEOJG+qWfNlEQCE=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+RrbtTerbNcP7jiQK5Gw7pEgxKQIy1gFrAyb5QRodUo=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2025-02-13T06:36:26Z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2025-02-13T06:36:26Z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O97O4thH2mlKOcpJrS8mSx/BvEGa6hSdL9xZG3Lf5fI=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m62WMvbNgu+XNuJre1dlUttB/yYH8QbhGvAl7hVu8Ao=</DigestValue>
    </Reference>
  </SignedInfo>
  <SignatureValue>JNN2j1lgVlp5Q++X6y6NxnjSEQl0WU1C1c8N9beNNGcgxJ7FGKk6U6Vq7ZuOb3sQS9MIO4MLodhf
MMZR/HX42hWcr53g5Ka2VawbpCCDq4SPG/Hrh5rwPup5deOvobbHRRLp7gRG4NoV1dFLEp4HouUW
Z0XSAJe5lbTkafb8K/lSaRy46drO2AD5fa+NwtMUJAcfkwbKu2ayBDuL+0UbNo9wRNTkSVlkdmQ5
Bo+kGiWUVFJRjVpqyNlDASgrEpjqK3ttsiTs4ZM7GYFfZWeJAsraF5lGazuWcrmDXpFSwXoaGQei
TibikapVuyv7a4DWPAvLosbiHfXIn38l9jj3Dw==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rRyE5P/TsdBcNjViD6GkkXETl5ZkaEOJG+qWfNlEQCE=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+RrbtTerbNcP7jiQK5Gw7pEgxKQIy1gFrAyb5QRodUo=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2025-02-13T09:49:22Z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2025-02-13T09:49:22Z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2025-02-13T01:29:39Z</dcterms:modified>
</cp:coreProperties>
</file>