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<sst xmlns="http://schemas.openxmlformats.org/spreadsheetml/2006/main" count="41" uniqueCount="41">
  <si>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</si>
  <si>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</si>
  <si>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</si>
  <si>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</si>
  <si>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</si>
  <si>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</si>
  <si>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</si>
  <si>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</si>
  <si>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</si>
  <si>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</si>
  <si>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</si>
  <si>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</si>
  <si>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</si>
  <si>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</si>
  <si>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</si>
  <si>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</si>
  <si>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</si>
  <si>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</si>
  <si>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</si>
  <si>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</si>
  <si>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</si>
  <si>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</si>
  <si>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</si>
  <si>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</si>
  <si>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</si>
  <si>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</si>
  <si>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</si>
  <si>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</si>
  <si>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</si>
  <si>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</si>
  <si>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</si>
  <si>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</si>
  <si>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</si>
  <si>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</si>
  <si>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</si>
  <si>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</si>
  <si>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</si>
  <si>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</si>
  <si>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</si>
  <si>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11/02/2025 đến ngày 11/02/2025</t>
  </si>
  <si>
    <t>From Feb 11st to Feb 11st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</si>
</sst>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6" zoomScaleSheetLayoutView="100" workbookViewId="0">
      <selection activeCell="F23" sqref="F23: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45700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45700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45699</v>
      </c>
      <c r="G20" s="69">
        <v>45698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222073137857</v>
      </c>
      <c r="G22" s="10">
        <v>223245587160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12750.53</v>
      </c>
      <c r="G24" s="98">
        <v>12704.17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1527078828.4323001</v>
      </c>
      <c r="G27" s="96">
        <f>G26*G24</f>
        <v>1521526480.8447001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6.8764680103526746E-3</v>
      </c>
      <c r="G28" s="92">
        <f>G27/G22</f>
        <v>6.8154828957681605E-3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WairUrRwg87fRxs7MBK0y5r3EbDYMRrDlnMraPmjWlM=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Tl82bdnwxpwAMg5XsUcqiEA3aCgIC4WFCB+RVDtCARg=</DigestValue>
    </Reference>
  </SignedInfo>
  <SignatureValue>cq9N5TKCiFHza6BC6AIRzT151vqDOt9dtN6vABOEgS8OqKH9OvmRw8b4Jgxd+5zvDBThbNch4csK
SKPrff9DtxCrdPOb7pnmOPfHnWd5XJv+q5TVcVO00yJ1yIHC9IA60NM+YQ3GfLTPXwgU10+j3Hu1
xqLm41qF2xjH2PDwck8VnQl80Wrxi+7vqzFKYVsVFkeuL68DLrLg9/j8EqwRs0AadVUuXDioOuyY
KtNTexdg/KGVwvKdfoFSatRe/oPcyebQ0T4cEb9L+3F4DDaUepTgzrWJ6E7mSe69DUBTRYzGHkqE
WbA6r/c+QTSxfAey7muP3mF93b6/hfSAs8XUdQ==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eXWqKCeHzX5wwkc3pgolviygzN5tX/uuufS4yV13lUI=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du0Fkv5JkNDvquDraVfiME5Hxo6EOrUzzTnWqs6aG9Q=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TTUS69XbDTVRjr7OasFi4ZQC2NI9Pdf6UAqxHPxNB18=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2025-02-12T06:34:45Z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2025-02-12T06:34:45Z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4hpKWB0hxFFA8N7f91xQtL8TjxgKdAza9neiYFdI1k0=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HnOoNMBkmS9YAyBF9/MwkGRQEeZdWgwXMwJecVYkWzc=</DigestValue>
    </Reference>
  </SignedInfo>
  <SignatureValue>WmNQgRPut99i4/hIARwP+Fpv5PKUq7FPD+hhiXUHK+8Yw6vGGPa0dvJhyCj4e2MrfZgOCSWWi/cB
2RQqtG+QBCQ9sgco0sKaE6s9UaDLXJqbdkNgAlM+L+SJOWsnk/Ysd7jblAZBCgW0CEpON26c+lso
naAVGQPkHKKxp3OMPM/ZP4PkhfsqSQZCMnPl/7D5ZgX5n/XpQ0PrSVj2zTf8J6T8EGw0fS24HI+x
vIUF8cKtvnrM6AmSqLPO5+l8iD78hjECt2irDwY48c2pPBHPFh3wxgOYhWb032oZsmsoldltIySD
oJMcgyZOTl6x0zRyQ1/ss7OYdZdI7utu4rdNlQ==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eXWqKCeHzX5wwkc3pgolviygzN5tX/uuufS4yV13lUI=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du0Fkv5JkNDvquDraVfiME5Hxo6EOrUzzTnWqs6aG9Q=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TTUS69XbDTVRjr7OasFi4ZQC2NI9Pdf6UAqxHPxNB18=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2025-02-12T09:14:03Z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2025-02-12T09:14:03Z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2025-02-11T10:37:16Z</dcterms:modified>
</cp:coreProperties>
</file>