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<sst xmlns="http://schemas.openxmlformats.org/spreadsheetml/2006/main" count="41" uniqueCount="41">
  <si>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</si>
  <si>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</si>
  <si>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</si>
  <si>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</si>
  <si>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</si>
  <si>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</si>
  <si>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</si>
  <si>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</si>
  <si>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</si>
  <si>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</si>
  <si>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</si>
  <si>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</si>
  <si>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</si>
  <si>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</si>
  <si>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</si>
  <si>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</si>
  <si>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</si>
  <si>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</si>
  <si>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</si>
  <si>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</si>
  <si>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</si>
  <si>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</si>
  <si>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</si>
  <si>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</si>
  <si>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</si>
  <si>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</si>
  <si>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</si>
  <si>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</si>
  <si>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</si>
  <si>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</si>
  <si>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</si>
  <si>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</si>
  <si>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</si>
  <si>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</si>
  <si>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</si>
  <si>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</si>
  <si>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</si>
  <si>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</si>
  <si>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</si>
  <si>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10/02/2025 đến ngày 10/02/2025</t>
  </si>
  <si>
    <t>From Feb 10th to Feb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</si>
</sst>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45699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45698</v>
      </c>
      <c r="G20" s="69">
        <v>45697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223245587160</v>
      </c>
      <c r="G22" s="10">
        <v>222995800124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12704.17</v>
      </c>
      <c r="G24" s="98">
        <v>12682.19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1521526480.8447001</v>
      </c>
      <c r="G27" s="96">
        <f>G26*G24</f>
        <v>1518894026.1429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6.8154828957681605E-3</v>
      </c>
      <c r="G28" s="92">
        <f>G27/G22</f>
        <v>6.811312254752319E-3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G7ddKJnvqpdcMhGfIrBiKaxAdOfZIovpvZ3nT5QGYsw=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l1E+c3xVS9Azw195qR/juE3ncQGNTWvwLmCE7/Vae3I=</DigestValue>
    </Reference>
  </SignedInfo>
  <SignatureValue>CtNQ+HkYOpFqZ/40d4u30Xqa6iL2l5dPM3BrBha6evFHT8Hq8b6JGFp57F+JijczSpRxBsvJP9qO
U90jKwsKAo+mq7IA8Q7mL0YzszSIO15kDHNuewpr/rwlRY+PanGidI4i7KWN3Il9OWOArUJSCXrH
9sMen/t20vkdSa4pQX/ITSMWhM7Gu0MfsFYZ/R3ff4B7RIRNG2ZX8NIdTlpdF8lqdJGnyLUbPcRX
JauzNYG2Nj5O7spfQcUa72ZMpWGWQt49a1z4xlmJPH6Ks+0sCBUjFwibSkFBr7SkXrLBWS0sNhaB
vR4G/XMj9VZVaDcXLnuh549rDQGERd29i1cyxQ==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XI6SG/rv4Kq52kw3RHJmnl3bhsOLC1mU42ffiGlsT8w=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7wfOIOU78qaCkNRR96ufBXSJEbyLFZKYLlGMgVEzya0=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2025-02-11T04:33:56Z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2025-02-11T04:33:56Z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3W57OYQd1AXLS7G7BScsC3QM1O6Ex+DPMjYpSX+sZz4=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mf03oUI5/GHHduMT5oc+SFGbp2tRAq6K8TgyxeDSa5k=</DigestValue>
    </Reference>
  </SignedInfo>
  <SignatureValue>HrvBp8bisq0Owlc0cK9Vv8l7alNbcuhb/rJAZCowSiAul57Yu757KOwexQMxUv8u3ZzPnQrQZSAx
9pCdRUiKGPh2iVLXj4fipTFMkf+hnlP9mACnfAoOggcNT5oflyXWDf9qP/ZNqw31Npl9l7054r6a
K1G+kUDWVF1pi8/LzhmQ5K9RumVom8Z9mvi7ntF2IWnFH4/vx84HbiPMC5J9KRQQ83OxI/xsI/iO
RNVLCuIBIkcLVaFQh3uMvBV0aUKkHryTJhkypRADRChXXOik5yS+z/DQrJFC0SnvBExBotCsPFqY
4hVZSSAVGpE/hibiJ1cwnL+DOaFhC+0qwVhNqg==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XI6SG/rv4Kq52kw3RHJmnl3bhsOLC1mU42ffiGlsT8w=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7wfOIOU78qaCkNRR96ufBXSJEbyLFZKYLlGMgVEzya0=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2025-02-11T09:43:49Z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2025-02-11T09:43:49Z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2025-02-10T09:38:23Z</dcterms:modified>
</cp:coreProperties>
</file>