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<sst xmlns="http://schemas.openxmlformats.org/spreadsheetml/2006/main" count="41" uniqueCount="41">
  <si>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</si>
  <si>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</si>
  <si>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</si>
  <si>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</si>
  <si>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</si>
  <si>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</si>
  <si>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</si>
  <si>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</si>
  <si>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</si>
  <si>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</si>
  <si>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</si>
  <si>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</si>
  <si>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</si>
  <si>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</si>
  <si>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</si>
  <si>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</si>
  <si>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</si>
  <si>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</si>
  <si>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</si>
  <si>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</si>
  <si>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</si>
  <si>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</si>
  <si>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</si>
  <si>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</si>
  <si>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</si>
  <si>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</si>
  <si>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</si>
  <si>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</si>
  <si>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</si>
  <si>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</si>
  <si>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</si>
  <si>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</si>
  <si>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</si>
  <si>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</si>
  <si>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</si>
  <si>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</si>
  <si>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</si>
  <si>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</si>
  <si>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</si>
  <si>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07/02/2025 đến ngày 09/02/2025</t>
  </si>
  <si>
    <t>From Feb 07th to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</si>
</sst>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7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45698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45698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45697</v>
      </c>
      <c r="G20" s="69">
        <v>45694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222995800124</v>
      </c>
      <c r="G22" s="10">
        <v>222774524405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12682.19</v>
      </c>
      <c r="G24" s="98">
        <v>12604.75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1518894026.1429</v>
      </c>
      <c r="G27" s="96">
        <f>G26*G24</f>
        <v>1509619354.0725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6.811312254752319E-3</v>
      </c>
      <c r="G28" s="92">
        <f>G27/G22</f>
        <v>6.7764451887148448E-3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Diqays0tqzcoytMFvszeZHQebIfE3Amly+RnXSM++qo=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NEG1xG7H8kmu0cmy0Z2rr1BFGgadrRS5nZ29CjVUmgY=</DigestValue>
    </Reference>
  </SignedInfo>
  <SignatureValue>xFdRPndO0SiGCNxwr4yablKuW32MIOsrajs3QWJhpk75805KGhbsH7uo9Rl5Y3Hnw+upjqJ0qWyJ
QmcpLAlYUgiyIO20UbPyPWUJRzRuGLGiTeTDeG5tmTpFzyLfnwJQKN2bgVUC0Ok6FESfgOKqHJvr
udPZWsN6A9ZwKU3Y/c+dxaoWXw0lThWCTP8/BPhMiG75CjTfVzKDQXARcc7bUFHbXazKCcOieNPn
zrFBMxYHo8uY6tryqfzaPDzm9WZfxc3joE7FXN+hYrmVvSYuIur3Of9hb5E+iPr+0Uxkiu5xuMBC
ilYrDFFup4p0YH0IcRAx2pNW0VI64Ldj6GNLYQ==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XiDbqbKwAlsq657zA0zzASda3JGIwJvE8WgmgoF6vYo=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ueg6jBVeshcnTPP52YbnkrpViwYrLKdmFRTdo1hxMio=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yON922RJSUbPo/sW2dmD5izks/l0+NFpVDLPQKSr/mA=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2025-02-10T06:37:57Z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2025-02-10T06:37:57Z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U0eMz6A4tphVUm7BnLPWdPbGXV59JRUuQkud4SnN9jE=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lrX20BUpa8+1CySqY8zYlAb3DG81SAMtWSufRfUitkE=</DigestValue>
    </Reference>
  </SignedInfo>
  <SignatureValue>hvxcGYdMpzof+kz6sFpzYXI86YStfTaoKDM07fIA2dtP5nxivOTqNOVvFRARdc/f73j3MeBo3qrq
0WUzx3MWDqGyoM/e2oywaRsrE0Zx0SwkyHiZHd+N8cdMBEICWoTSXkci0z4sHAJi2D/xZWN9Pi6g
HtMeW8YsWnaApZb+mmia8ywzcGHVCvrN2yM/aujiYeawqImNpb1MBpNdlYcCcg1s/WNYcxe2bvQU
nDe3ey3ZgBUAioAWydaFGL27IHARNmdNwxXpkRJ83brEczNIbKha2VhHqWJvagvovYeZ374hnDXl
LX+rCZEfMPqh8hGftHk379c/F325ZaZHRnDv3Q==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XiDbqbKwAlsq657zA0zzASda3JGIwJvE8WgmgoF6vYo=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ueg6jBVeshcnTPP52YbnkrpViwYrLKdmFRTdo1hxMio=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yON922RJSUbPo/sW2dmD5izks/l0+NFpVDLPQKSr/mA=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2025-02-10T11:24:05Z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2025-02-10T11:24:05Z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2025-02-10T01:50:16Z</dcterms:modified>
</cp:coreProperties>
</file>