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<sst xmlns="http://schemas.openxmlformats.org/spreadsheetml/2006/main" count="41" uniqueCount="41">
  <si>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</si>
  <si>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</si>
  <si>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</si>
  <si>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</si>
  <si>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</si>
  <si>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</si>
  <si>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</si>
  <si>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</si>
  <si>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</si>
  <si>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</si>
  <si>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</si>
  <si>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</si>
  <si>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</si>
  <si>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</si>
  <si>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</si>
  <si>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</si>
  <si>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</si>
  <si>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</si>
  <si>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</si>
  <si>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</si>
  <si>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</si>
  <si>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</si>
  <si>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</si>
  <si>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</si>
  <si>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</si>
  <si>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</si>
  <si>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</si>
  <si>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</si>
  <si>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</si>
  <si>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</si>
  <si>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</si>
  <si>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</si>
  <si>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</si>
  <si>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</si>
  <si>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</si>
  <si>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</si>
  <si>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</si>
  <si>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</si>
  <si>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</si>
  <si>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06/02/2025 đến ngày 06/02/2025</t>
  </si>
  <si>
    <t>From Feb 06th to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</si>
</sst>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1" zoomScaleSheetLayoutView="100" workbookViewId="0">
      <selection activeCell="E18" sqref="E1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45695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45695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45694</v>
      </c>
      <c r="G20" s="69">
        <v>45693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222774524405</v>
      </c>
      <c r="G22" s="10">
        <v>221547806554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12604.75</v>
      </c>
      <c r="G24" s="98">
        <v>12541.36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1509619354.0725</v>
      </c>
      <c r="G27" s="96">
        <f>G26*G24</f>
        <v>1502027393.0376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6.7764451887148448E-3</v>
      </c>
      <c r="G28" s="92">
        <f>G27/G22</f>
        <v>6.7796987765324423E-3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NlTbg4DtBkLGEGRpg5kUdZ63Lc8NLfS2oBc7cBC0ErU=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ziUN0iJslvsg5t2p+jncE6aa3LU04HK9EXuBhpaGq6Y=</DigestValue>
    </Reference>
  </SignedInfo>
  <SignatureValue>xZaC6kvWqcz6G9gaFb6Zgp9uCdQbrh4+TrWha3fMsBtE69X23sJX9xAFJ0UmyuIBmArHZLO7SgxB
9jQ6PYg45tM+u2ZyE3l2OrWDIkIb7f3ZlHGNEQ3wu+hLEdyDoM2z/yE0WHZh/YyTj/2WOSpdOAeE
4/XPp59cBEZj0CHLbRFmg7nRSG/4aYWT6eXKfrhr/dgD0QLXoxYWMKDL/7y4nZEEYWVtlHUoZdHY
sLMHKIlpRHyuKB+yn7AVaDB8NVdsq48ewDhtlLDYXOGTyjRs4N51+32dl1NHL+c9gjRTisjEFjlq
ThrvyDzuTBSLdd40XH4lX6MXGDFSza8GK6zITA==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awKtW/ZaChS8JSHIySD3/c9dfpKzY+w4xkcsXPS6Lo4=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lHPmA22l233Tdy/BEI+di6KOfbTEqsFscC5mN4nzU74=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2025-02-07T06:41:48Z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2025-02-07T06:41:48Z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6mduaVmXiA5AkFwphd1ZibkV1rdacDwH7acGPWF3S/E=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Za20chaFVWhGiicB9R0r31b+910CTxS5Bp1dUgaOxqU=</DigestValue>
    </Reference>
  </SignedInfo>
  <SignatureValue>GJ7lutV2UFE3jHvjSTNRuIgIIhOLe51yeKwhmCVzUvXXW8rgCbSzQ3fAJvSUAsvubmuZo+gYheoI
J432U4sdHM56nlKa4MIlqQccHniDhGS3Zv+a9wmzxLpQzARi2mL+ZYa3RnaDKLfnQ+pLtbMIr+x4
Y8G9zbNTSA7u8w49G/6+5qmnlsOgPpy1FOaMlMfA4Lj0pFQ54RpbY9tOPNVogTZfch6pHUB9OYgF
oyYVYMFOgWKqaoijQY27Umh4MQsbzyeD6MZN6dmJl6Y2H2XbwDulC37sfHZ3RMvf7mtBl1gIK8Ed
eol4b43YK9d2s/7jH3EaCJPSMFlb36fpHuk2nA==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awKtW/ZaChS8JSHIySD3/c9dfpKzY+w4xkcsXPS6Lo4=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lHPmA22l233Tdy/BEI+di6KOfbTEqsFscC5mN4nzU74=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2025-02-07T07:41:07Z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2025-02-07T07:41:07Z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2025-02-06T10:37:39Z</dcterms:modified>
</cp:coreProperties>
</file>