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6800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<sst xmlns="http://schemas.openxmlformats.org/spreadsheetml/2006/main" count="41" uniqueCount="41">
  <si>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</si>
  <si>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</si>
  <si>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</si>
  <si>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</si>
  <si>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</si>
  <si>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</si>
  <si>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</si>
  <si>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</si>
  <si>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</si>
  <si>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</si>
  <si>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</si>
  <si>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</si>
  <si>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</si>
  <si>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</si>
  <si>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</si>
  <si>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</si>
  <si>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</si>
  <si>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</si>
  <si>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</si>
  <si>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</si>
  <si>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</si>
  <si>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</si>
  <si>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</si>
  <si>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</si>
  <si>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</si>
  <si>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</si>
  <si>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</si>
  <si>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</si>
  <si>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</si>
  <si>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</si>
  <si>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</si>
  <si>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</si>
  <si>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</si>
  <si>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</si>
  <si>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</si>
  <si>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</si>
  <si>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</si>
  <si>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</si>
  <si>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</si>
  <si>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05/02/2025 đến ngày 05/02/2025</t>
  </si>
  <si>
    <t>From Feb 05th to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</si>
</sst>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1" zoomScaleSheetLayoutView="100" workbookViewId="0">
      <selection activeCell="E13" sqref="E13:G1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45694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45694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45693</v>
      </c>
      <c r="G20" s="69">
        <v>45692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221547806554</v>
      </c>
      <c r="G22" s="10">
        <v>224973964100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12541.36</v>
      </c>
      <c r="G24" s="98">
        <v>12523.63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1502027393.0376</v>
      </c>
      <c r="G27" s="96">
        <f>G26*G24</f>
        <v>1499903943.4533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6.7796987765324423E-3</v>
      </c>
      <c r="G28" s="92">
        <f>G27/G22</f>
        <v>6.6670112226257386E-3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4VoVR/jbIJSbF7SmRk1e7LPDArAuvRk0mqYsEyAvRFg=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GFvTsT9iQF2D5KRGHBoXB/BwzOWYqkOcdlL0gQD5Ggw=</DigestValue>
    </Reference>
  </SignedInfo>
  <SignatureValue>TT7OcVihHeSuahnErtWxHcgG0fIyHEA+O+Dg9VXO5RtlNv10gir9Ju+Fc4WBv7WIuIhsQ0Cgcmow
FLwxBUKSct8oxWj2qSuHAcLwnZiSSLItmDOqfZafFv6aQPSk3LQ2HGnKtVb79XoZ4asE8eIOfS8C
64bTF7PU0mb0MPsB0INcAqkqALdqdBpbvovK6HteQas8AFUDboqACLemQBYuBxYR6QGpU/xQbctV
FyK8G97kOWjCZU9p8rBVFm1jvfGP8pN85ni/JoEEgUPh3sPTtiMcS/VR9+IwNzGgaa+Sq1rH1eUX
iQeCVBpXvy47IziRM/7ppr3xdb0kq0IYJQ1jSg==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xywPT8w6GQyuDFBynQiYMePFI94ztj5i2JoGTIF5bHk=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MakggRR3v2arrd0bu7yiTa8J3eAfnWBztdp0ma6DPOw=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dO0a5Zogz/VMtEirEMDSBrALNYh53X8ImI+sf7gh1Wg=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2025-02-06T07:24:12Z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2025-02-06T07:24:12Z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KAPcuQmzYzSBKUZAVCCJK7Hx0eCohO0N3AtcXMnI4K8=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h7Z4Vm44y9cnxsmn6ErwN8ofnOgvF3LpqfyWjL7L1BA=</DigestValue>
    </Reference>
  </SignedInfo>
  <SignatureValue>Fdojutqryms4qXDjKgKgJgYGH8pcNKASJjcj3shlIB6MnSJj2YP+8J+VBbfjGGRn/E5uHksOB0YA
gPpL3JR6BGHyHIJ6A+/wnDUpup9wPir+gShq1pYR205JQWKRlJweUQrUir9RpOqKs0r2y9Sm1WiG
v5WkigpHK0CVaZq9TQWaeOR5gcSWbIQL2c40Fi5GUod0GxPyyDgC9VYo40z4Dm7cOEgMmTeCwsDb
SM0926n12oe1FddSMlOxC172068x3RNiAGUtZwrF2tbinJLSK+rXrGviYC8oJ+DBofnxmvQkCmTP
DolKh39ZqOcGKnxgLQxfGOrqZaSLQ7JFf4qpmQ==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xywPT8w6GQyuDFBynQiYMePFI94ztj5i2JoGTIF5bHk=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MakggRR3v2arrd0bu7yiTa8J3eAfnWBztdp0ma6DPOw=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dO0a5Zogz/VMtEirEMDSBrALNYh53X8ImI+sf7gh1Wg=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2025-02-06T09:15:20Z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2025-02-06T09:15:20Z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2025-02-05T10:06:28Z</dcterms:modified>
</cp:coreProperties>
</file>