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<sst xmlns="http://schemas.openxmlformats.org/spreadsheetml/2006/main" count="41" uniqueCount="41">
  <si>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</si>
  <si>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</si>
  <si>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</si>
  <si>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</si>
  <si>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</si>
  <si>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</si>
  <si>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</si>
  <si>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</si>
  <si>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</si>
  <si>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</si>
  <si>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</si>
  <si>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</si>
  <si>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</si>
  <si>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</si>
  <si>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</si>
  <si>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</si>
  <si>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</si>
  <si>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</si>
  <si>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</si>
  <si>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</si>
  <si>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</si>
  <si>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</si>
  <si>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</si>
  <si>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</si>
  <si>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</si>
  <si>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</si>
  <si>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</si>
  <si>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</si>
  <si>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</si>
  <si>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</si>
  <si>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</si>
  <si>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</si>
  <si>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</si>
  <si>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</si>
  <si>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</si>
  <si>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</si>
  <si>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</si>
  <si>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</si>
  <si>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</si>
  <si>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04/02/2025 đến ngày 04/02/2025</t>
  </si>
  <si>
    <t>From Feb 04th to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</si>
</sst>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7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45693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45692</v>
      </c>
      <c r="G20" s="69">
        <v>45691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224973964100</v>
      </c>
      <c r="G22" s="10">
        <v>221474272212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12523.63</v>
      </c>
      <c r="G24" s="98">
        <v>12330.99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1499903943.4533</v>
      </c>
      <c r="G27" s="96">
        <f>G26*G24</f>
        <v>1511793431.3285999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6.6670112226257386E-3</v>
      </c>
      <c r="G28" s="92">
        <f>G27/G22</f>
        <v>6.8260453741619178E-3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3ygZe4uaNDXaYX7xmZsq/aJlzr7CmyMoQs90PkpLg/8=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YNJ0dJl66D6jp3Ups0K+0KdQo34N9LIih///2yQAqIQ=</DigestValue>
    </Reference>
  </SignedInfo>
  <SignatureValue>pqKR9nikRWjlVbfSSVxFjFT/TL195GUfbKdQh9eEbblIzuCgrv7oOITVdId9cQXaUU86xIJ9lZmG
qX/Xs8ofR17yLrqBmZXtpokfUqcqBIO7npkDwC9XXGPwBS29OXddq+KZgnVJA8enjxCweOeYhjPf
aOBRaXPB3+BSKEK3s1wpnH+qNIAwzbhWmdbgCpXR8Ik0CODFqU4J02R3raHVl/tsrqTP0QCFmih0
HDUFX6NuYuZBIHwh74rZUZPjIpGhIu8RB18UCM2rjeOt5qyEzzZL2KdsPmzVuCU8DkPgtnbWaFyG
Qvg0fOBuZTvv2J9hcecxyWUAFIx1EiI9SahxYw==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O7oaWZaNWLiNj5cSCsh62N9MEbqtUsEHcQbiJOuxN2Y=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ouQNSQzO1eSpBdCW924PyAM2ccRKwGVPUgyyj0M8+u4=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2025-02-05T07:11:09Z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2025-02-05T07:11:09Z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xpW90EZDT+8wdVsT5+axG6MmAV49Zfw/xsOXp2X+auE=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6+qez8A6KaUxMY2mdYc2JsKcLVDi8bBDuWrZCWwDKzs=</DigestValue>
    </Reference>
  </SignedInfo>
  <SignatureValue>iaFwpfklZcrWQHLkAKzfrZgGKch33D7fR1gvIiH2hiAaZAIvLBdwXIaUViRmpNtEHWJywj9hhnUi
B5susJ/mYevdC7GiohOVA2Zg1zlhlpDTwX0IqoUwh6+NB6QOrBVXfG6njollPFijM+Emi5CRXza6
FR7HOBpuE5DfJY/kgU8yFwdd+NfUg/JWBHpDwrVmmRt057sriHtvBO6sZZIMIvc626PwspROClXM
t/0Fc3Yb4Gw8bANJjU0AskCQndYXd7KkqDncXShBEZ6n/TSIqJ7+G94LdEQ3PtFNiNzbjI0iCHvN
F9lURFAPS1fZQriAYnVX/kHjyUpHlZ7p4X+JmQ==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O7oaWZaNWLiNj5cSCsh62N9MEbqtUsEHcQbiJOuxN2Y=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ouQNSQzO1eSpBdCW924PyAM2ccRKwGVPUgyyj0M8+u4=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2025-02-05T08:58:15Z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2025-02-05T08:58:15Z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2025-02-05T01:34:17Z</dcterms:modified>
</cp:coreProperties>
</file>