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<sst xmlns="http://schemas.openxmlformats.org/spreadsheetml/2006/main" count="1388" uniqueCount="595">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</sst>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H47" sqref="H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10/02/2025 đến 16/02/2025</v>
      </c>
      <c r="G18" s="176">
        <f>F25+1</f>
        <v>45698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10/02/2025 to 16/02/2025</v>
      </c>
      <c r="G19" s="176">
        <f>+G18+6</f>
        <v>45704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45705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45705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45704</v>
      </c>
      <c r="F25" s="190">
        <v>45697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154747284859</v>
      </c>
      <c r="F30" s="281">
        <v>155227222030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14107.75</v>
      </c>
      <c r="F31" s="282">
        <v>14044.01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149614013334</v>
      </c>
      <c r="F34" s="281">
        <v>154747284859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14171.54</v>
      </c>
      <c r="F35" s="282">
        <v>14107.75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-5133271525</v>
      </c>
      <c r="F37" s="286">
        <v>-479937171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-72058003</v>
      </c>
      <c r="F39" s="287">
        <v>704787683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-5061213522</v>
      </c>
      <c r="F41" s="286">
        <v>-1184724854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4.5216281830908756E-3</v>
      </c>
      <c r="F45" s="292">
        <v>4.5385897617560289E-3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2734043362.4921999</v>
      </c>
      <c r="F52" s="278">
        <v>2721736681.2075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1.8273979165231609E-2</v>
      </c>
      <c r="F53" s="280">
        <v>1.7588267759834662E-2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gC31v/rgeSX1VZP+Vpq5/jhE/+hSd/hiztvpZAPqsTc=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EnZ2NX5YJ2KwFLcXS6ke3QqrtS5AzpOM1T7Sir0SCQ8=</DigestValue>
    </Reference>
  </SignedInfo>
  <SignatureValue>Qmqgzf3KtKjQRd/80KWecfy/nDCxXg7N2YEgdOFdsMgiI2LtHpBOoP63OfkGlrjtJZAk8Wcc+Jy6
clbm5CASu2iubEf4/3tH3dCkEtx7lXvGz9InwgUsRRJSG+HTDeT3KeMPTpC74mb/YmQyMJzRQqGI
bvrDSSsf53UMjarK4A2Ya6wQMtD2iTNH3wChNTsoJfF645PmefIZUJwuJIb0dTDs4+MiubbQXkG1
zwpIfpCYkEqnzq4EU63zCuGWvOpg/4LDIHydZJtG+EsHxZBv5dGH1Bn/I/6P87MH5xyC2gBhjoKz
xs51Wp0vFZlMOV+TOvdrEbVLwfzWHv53nDslLA==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GCfKdbHipjmd6f9jbCTCYCWwa0uHc4TgGU++9TBbVgs=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2025-02-17T07:31:04Z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vktNRi16BIRnvtXywz+LDztSnvYu4ONd5B1EmYV81x8=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yT0R2xSoPTD+udun56qOji2A+5iY8bdTcjAK06JdnKk=</DigestValue>
    </Reference>
  </SignedInfo>
  <SignatureValue>ve6N0w3sAXjdkEzNabRyNyDWEbz+3Q8PvhLxc30hWfIkaRX98X6Gdt56t55dnDyL25cLF7kCs/2V
zbLXORICwlimPTbndT554a3vMHG65pLKE5b0PTX+BosFRxXTWJET2bCnkQdE9tLH6LV6awzL9dZv
PyHwtD17gXR0dMcYnhUvtA/TBvSZEQVMV9EhvCZJa5ZXGg7uIRErVY1cFhEVevhZdlVODqZXXEO0
QN8M7qsC62Ml+saOmFPgVq2Hc5I5pbAMAFnUlJFMN6OBiITh0TIKOKrB349FMoWrsEUIAjKyQ835
4hsXnABt1VZ675UInla6W8mjvge/w9wyd1PkKA==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GCfKdbHipjmd6f9jbCTCYCWwa0uHc4TgGU++9TBbVgs=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2025-02-17T10:52:03Z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2025-02-17T10:52:03Z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2025-02-17T04:01:10Z</dcterms:modified>
</cp:coreProperties>
</file>