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<sst xmlns="http://schemas.openxmlformats.org/spreadsheetml/2006/main" count="41" uniqueCount="40">
  <si>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</si>
  <si>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</si>
  <si>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</si>
  <si>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</si>
  <si>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</si>
  <si>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</si>
  <si>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</si>
  <si>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</si>
  <si>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</si>
  <si>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</si>
  <si>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</si>
  <si>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</si>
  <si>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</si>
  <si>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</si>
  <si>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</si>
  <si>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</si>
  <si>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</si>
  <si>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</si>
  <si>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</si>
  <si>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</si>
  <si>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</si>
  <si>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</si>
  <si>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</si>
  <si>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</si>
  <si>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</si>
  <si>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</si>
  <si>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</si>
  <si>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</si>
  <si>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</si>
  <si>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</si>
  <si>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</si>
  <si>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</si>
  <si>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</si>
  <si>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</si>
  <si>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</si>
  <si>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</si>
  <si>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</si>
  <si>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</si>
  <si>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16/01/2025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16/01/2025</t>
    </r>
  </si>
  <si>
    <r>
      <t xml:space="preserve">From Jan </t>
    </r>
    <r>
      <rPr>
        <sz val="12"/>
        <color rgb="FFFF0000"/>
        <rFont val="Times New Roman"/>
        <family val="1"/>
      </rPr>
      <t>16th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16th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</si>
</sst>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G25" sqref="G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45674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45673</v>
      </c>
      <c r="G20" s="99">
        <v>45672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89406764348</v>
      </c>
      <c r="G22" s="100">
        <v>88990618321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12420.05</v>
      </c>
      <c r="G24" s="91">
        <v>12366.03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111268992.34099999</v>
      </c>
      <c r="G27" s="72">
        <f>G24*G26</f>
        <v>110785036.8846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1.2445254355465225E-3</v>
      </c>
      <c r="G28" s="73">
        <f>G27/G22</f>
        <v>1.2449069236150812E-3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WjvNqF6wZYMT0vNPTvpaeN22NSpdRNR9tmzZ4CAOjLk=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VlXMEHvQAWZTC54k79Sr187UpBnDUHakErlnzCKWgwg=</DigestValue>
    </Reference>
  </SignedInfo>
  <SignatureValue>c1s18Bj4+YPdW4FnPcB/CzLHQhAvoupOE111IP5ZnK4bfiuLyaNzQ1byhZcPdVn+8b3mXK3ZRJCP
tJFPuC1s4uqaduP1X1F6KVMhM4WbDG+l7QK560sTCb+Rime6ckL51V/MWeN2GTSfnUo6CC9f/Wnx
2xSE8+pczbkJU0KnywJDMiCGM4H/XJ5YNc8H+fMMfbi6JPgYOxdZdzV2Q3XJKc0HwlobZvZ29Zfu
w4CESGsgEdBM9ttv4qK5FDNj0+/snlrRbIleIjrdkvdbQT6XvW2IUb0bSDU41zqKI2p9OLjWTRIn
fTH6ncprzKZPUJigGpW5DYe5YAOacN89zCrqwA==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qz1V6AZ2xXwSmslaC9ApmYYjNeXjfcP+1nfoxmah/tk=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DR5kETI3tfB3n0ukkSxkKdx8zFtfeRGVEECrTx0coeI=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2025-01-17T07:21:53Z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2025-01-17T07:21:53Z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uX1AYY7owjRI/3TRflMDXKhiMqfVdR+KJ7lFGSFKEuY=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qnL5RPQ6KeUnFp4SZ3hft/T3TstX3G/mivqpZourdl0=</DigestValue>
    </Reference>
  </SignedInfo>
  <SignatureValue>MrrFE4Im0leU7udhsA/YHsg5k2dGJ/T4u1EZE5KJe8Qt6/HwdXFFDVF4XUEW2xXWr792Cq4Ych1D
w2qn2O4JzUftO1AMkz0A4rPUkSVabFmABhQ0XQlO2sw0n0NoOIOk+CgTiLe/6IROo2xKBp0wxAXy
2Fkpsj9gaEaY/bMLT7rU1dVHLeQfD2pn8WqaAHA007AL5wgBs1Ivzeb+9TyfKvXIvKr03OIhBFm1
lIvHN2zFaAJoQyfMnPHFBSYXIdzb/1MQsc38fxQUs/g6tIVHW9GjOahG9k/ArhjQUkhc70BM2jU/
4Y6mSTA1PAJSomZ0Kv7sjIlRrn8SCsH+TYLA7w==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qz1V6AZ2xXwSmslaC9ApmYYjNeXjfcP+1nfoxmah/tk=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DR5kETI3tfB3n0ukkSxkKdx8zFtfeRGVEECrTx0coeI=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2025-01-17T08:18:56Z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2025-01-17T08:18:56Z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2025-01-17T01:20:27Z</dcterms:modified>
</cp:coreProperties>
</file>