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<sst xmlns="http://schemas.openxmlformats.org/spreadsheetml/2006/main" count="41" uniqueCount="40">
  <si>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</si>
  <si>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</si>
  <si>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</si>
  <si>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</si>
  <si>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</si>
  <si>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</si>
  <si>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</si>
  <si>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</si>
  <si>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</si>
  <si>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</si>
  <si>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</si>
  <si>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</si>
  <si>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</si>
  <si>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</si>
  <si>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</si>
  <si>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</si>
  <si>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</si>
  <si>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</si>
  <si>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</si>
  <si>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</si>
  <si>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</si>
  <si>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</si>
  <si>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</si>
  <si>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</si>
  <si>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</si>
  <si>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</si>
  <si>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</si>
  <si>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</si>
  <si>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</si>
  <si>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</si>
  <si>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</si>
  <si>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</si>
  <si>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</si>
  <si>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</si>
  <si>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</si>
  <si>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</si>
  <si>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</si>
  <si>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</si>
  <si>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06/01/2025 đến ngày 06/01/2025</t>
  </si>
  <si>
    <t>From Jan 06th to Jan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</si>
</sst>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45664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45663</v>
      </c>
      <c r="G20" s="72">
        <v>45662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87621961905</v>
      </c>
      <c r="G22" s="77">
        <v>88737352882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12420.63</v>
      </c>
      <c r="G24" s="78">
        <v>12625.19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111274188.4566</v>
      </c>
      <c r="G27" s="81">
        <f>G24*G26</f>
        <v>113106804.6758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1.2699349117204636E-3</v>
      </c>
      <c r="G28" s="82">
        <f>G27/G22</f>
        <v>1.2746245070686939E-3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D0cZ/YdW0cKGQ+okv06s/IH7FZ7JYPIsZefKAkInHQs=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zjw0g3lzLxnLQbDTgpvNtcaXclv/LDorxnE1pykDMfo=</DigestValue>
    </Reference>
  </SignedInfo>
  <SignatureValue>rD1P5aPY7SKO0CQuPMEq7TjRfwh8lLtQMDOmY/I3gt4aZz+Pk+qkbUNuHM7Mlz3A9G7XO0Ww289g
H++uATFElhXCzuxweYTh8uyW56eonXKI4Z+/qiA/pm2sPMcHEQ4cfMAXJQMxedWqMKt3S7NVaqwo
wJwN5gZvotyADpiQOL00YaOgV0i6ZOCG68LB47R9gM0LNJfZDDU6S7UgNUAED/0o9adqk2dqqbCb
1iL9CCKivdOnoIlSz27MUkUA8ZD8o1om83nJxSCOIi9kYFnoRjcDj4huTz52w5tvCEs8O8FV/umx
V0gkKGHJOn3lU2IyzLHUyQGvjMOrZxmx3Hg7HA==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SlZtCv6ZcbfCcbR+rfs+0J4ouuk/pFZX5d58AKR6zlo=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7NNpbG/iKtoYOQbbb/WEpn+D2hrYp0iOm3/zS/WOJxE=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2025-01-07T07:19:28Z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2025-01-07T07:19:28Z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ArZEX8iCp4eJHPKNxsfw+6WhBIj4sUjIfGClGY8FsQc=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Mcij8DJ946IUzxNZGTITcoQQXhOccHY5cBBtr/dpnoo=</DigestValue>
    </Reference>
  </SignedInfo>
  <SignatureValue>NV3iCeuUTh2hsdJ/rQMJt/qzP7pjFKEC1MpFULuaU+SLZ5mWa4RzDErIQ4gSAbGzUCe24BfdCpaA
NKO9wN5Gm5ebq5U5xr8RDnCMuyA4azwXStffqbvX8oMCx10ZKUfA23bikZLubS2xzFgGXq9k5aRh
D4Af67F9KAnzW9r47pyS5ptvsI4aVIXnNsc2nbGBZZvDjJv+cKh93HH3lKuK/iU7UGsrQzrTN2KN
EkND806/qCLhfYocPx//jSXd6tlNBOEfEAakiCrwWaVMWFlguXqfIcn40n531a+quNNKlZ1Q6Ub4
gwcIAwAh4g+EUFbKBd6c81mAzOrX8Rzt6j4SGQ==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SlZtCv6ZcbfCcbR+rfs+0J4ouuk/pFZX5d58AKR6zlo=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7NNpbG/iKtoYOQbbb/WEpn+D2hrYp0iOm3/zS/WOJxE=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2025-01-07T10:11:38Z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2025-01-07T10:11:38Z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2025-01-07T01:38:36Z</dcterms:modified>
</cp:coreProperties>
</file>