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<sst xmlns="http://schemas.openxmlformats.org/spreadsheetml/2006/main" count="41" uniqueCount="40">
  <si>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</si>
  <si>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</si>
  <si>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</si>
  <si>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</si>
  <si>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</si>
  <si>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</si>
  <si>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</si>
  <si>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</si>
  <si>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</si>
  <si>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</si>
  <si>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</si>
  <si>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</si>
  <si>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</si>
  <si>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</si>
  <si>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</si>
  <si>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</si>
  <si>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</si>
  <si>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</si>
  <si>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</si>
  <si>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</si>
  <si>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</si>
  <si>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</si>
  <si>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</si>
  <si>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</si>
  <si>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</si>
  <si>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</si>
  <si>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</si>
  <si>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</si>
  <si>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</si>
  <si>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</si>
  <si>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</si>
  <si>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</si>
  <si>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</si>
  <si>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</si>
  <si>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</si>
  <si>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</si>
  <si>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</si>
  <si>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</si>
  <si>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03/01/2025 đến ngày 05/01/2025</t>
  </si>
  <si>
    <t>From Jan 03rd to Jan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</si>
</sst>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45663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45663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45662</v>
      </c>
      <c r="G20" s="72">
        <v>45659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88737352882</v>
      </c>
      <c r="G22" s="77">
        <v>89703666097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12625.19</v>
      </c>
      <c r="G24" s="78">
        <v>12768.63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113106804.6758</v>
      </c>
      <c r="G27" s="81">
        <f>G24*G26</f>
        <v>114391857.81659999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1.2746245070686939E-3</v>
      </c>
      <c r="G28" s="82">
        <f>G27/G22</f>
        <v>1.2752194285226171E-3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Y2OH9nY7kzn0y5FMOk7n3ebX63p+hGgANmVGLdc8MqU=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OhRojVhJNPxl1KRYFLjUxz/KoB65pQzIqU1VWOl7zcU=</DigestValue>
    </Reference>
  </SignedInfo>
  <SignatureValue>doPXyM/K48y761D6+b4obHTZW18CNpIRjfIUD3uDE0AswRtC3hqB/Rk/3G9znyvsmFS1vsyUGjy0
KJd582tgewp1elRcnMt4DO90CmX0sdvewS2H8pSlf1YwdHxQSgj/K/xwjsFkJc5k+FZCkxCF7UQq
xEtPJ5Pp2sX5/e1wv0LkYZudprtvNp+fZKfeQtssqKQu5uHtuMMBuVs2O4BsAQdxU+lnyfqT9cjD
ZJOLS0p6wfOgTxoSiiYVsFvmC31UV9DRGsHlsBeJ1MwLwSndYErBi5/vqd1XEWxDjj2CojhO9DYK
ldp0hAIiyWbWgUcbVhdI3P40dRF85tBfp/YJdw==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lCQ7fi54TzNtdd3QGUliU2DUJ3CvV4YDG3l8wKzPYmc=</DigestValue>
      </Reference>
      <Reference URI="/xl/sharedStrings.xml?ContentType=application/vnd.openxmlformats-officedocument.spreadsheetml.sharedStrings+xml">
        <DigestMethod Algorithm="http://www.w3.org/2001/04/xmlenc#sha256"/>
        <DigestValue>5Zrh7tWe2GDx4tcBuQXkPn/EuCmR96fmE4pqoh/PyYk=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NF+6O5iOTE024wkL053Jj/OdMkxWm8ZavrDPG6PqB5k=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1oy+wSP/olDLmW60w8ZZNtJtjWZRgS1pBOoRT+KYbao=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2025-01-06T06:58:24Z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2025-01-06T06:58:24Z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AdkECkhxworS1cugB6A98oLNCQKDdPPxc9jdYFKZXPc=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tlw9ETtPCl68vOG9gi0BjrnBjSQEi4xlm77lr11Zm/4=</DigestValue>
    </Reference>
  </SignedInfo>
  <SignatureValue>kM5WSf1jsfmSxXa09182zg8W6EQiyKgBfvAqjHrRqqUUGN36+Tm3gmkDYJATv/EpNXoL9ym8ujum
6jYtnPbR9vcdChekZj1xLFPEUUv7AQe4KnQ7MielZbRryz5XJ/DJh7e3efk5mhdnRSjvOdkJZr6z
K0bcwIccBLvZfG0FYlXAu8KbEcf4asobvvJiLoOjv5ftYsLzUvKs/AFOBLXW/wcqTErQzl4q6rfw
ep2vFawe7WEChGBJPq1m/Res5s6d6VHvN6Ej0jtoaCAHtsFr3zWdjOFVVLpobR8fo1/lUI6Z2mBw
F9Xk3NXVRdNUPpt9HgXQn8NIDWP6NhrZKN5Yow==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lCQ7fi54TzNtdd3QGUliU2DUJ3CvV4YDG3l8wKzPYmc=</DigestValue>
      </Reference>
      <Reference URI="/xl/sharedStrings.xml?ContentType=application/vnd.openxmlformats-officedocument.spreadsheetml.sharedStrings+xml">
        <DigestMethod Algorithm="http://www.w3.org/2001/04/xmlenc#sha256"/>
        <DigestValue>5Zrh7tWe2GDx4tcBuQXkPn/EuCmR96fmE4pqoh/PyYk=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NF+6O5iOTE024wkL053Jj/OdMkxWm8ZavrDPG6PqB5k=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1oy+wSP/olDLmW60w8ZZNtJtjWZRgS1pBOoRT+KYbao=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2025-01-06T09:42:12Z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2025-01-06T09:42:12Z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2025-01-06T01:35:49Z</dcterms:modified>
</cp:coreProperties>
</file>