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3140" windowHeight="574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<sst xmlns="http://schemas.openxmlformats.org/spreadsheetml/2006/main" count="41" uniqueCount="40">
  <si>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</si>
  <si>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</si>
  <si>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</si>
  <si>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</si>
  <si>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</si>
  <si>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</si>
  <si>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</si>
  <si>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</si>
  <si>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</si>
  <si>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</si>
  <si>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</si>
  <si>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</si>
  <si>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</si>
  <si>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</si>
  <si>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</si>
  <si>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</si>
  <si>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</si>
  <si>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</si>
  <si>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</si>
  <si>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</si>
  <si>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</si>
  <si>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</si>
  <si>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</si>
  <si>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</si>
  <si>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</si>
  <si>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</si>
  <si>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</si>
  <si>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</si>
  <si>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</si>
  <si>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</si>
  <si>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</si>
  <si>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</si>
  <si>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</si>
  <si>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</si>
  <si>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</si>
  <si>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</si>
  <si>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</si>
  <si>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</si>
  <si>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23/01/2025 đến 23/01/2025</t>
  </si>
  <si>
    <t>From Jan 23rd 2025 to 23rd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</si>
</sst>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F13" zoomScale="82" zoomScaleNormal="82" zoomScaleSheetLayoutView="100" workbookViewId="0">
      <selection activeCell="H15" sqref="H15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21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1" t="s">
        <v>37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2" t="s">
        <v>25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45681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45681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45680</v>
      </c>
      <c r="H20" s="48">
        <v>45679</v>
      </c>
      <c r="I20" s="66"/>
    </row>
    <row r="21" spans="3:10 16380:16380" ht="39" customHeight="1">
      <c r="C21" s="49">
        <v>1</v>
      </c>
      <c r="D21" s="88" t="s">
        <v>27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28</v>
      </c>
      <c r="F22" s="97"/>
      <c r="G22" s="78">
        <v>68347323571</v>
      </c>
      <c r="H22" s="78">
        <v>67610239601</v>
      </c>
      <c r="I22" s="68"/>
      <c r="J22" s="65"/>
    </row>
    <row r="23" spans="3:10 16380:16380" ht="39" customHeight="1">
      <c r="C23" s="50">
        <v>1.2</v>
      </c>
      <c r="D23" s="51"/>
      <c r="E23" s="97" t="s">
        <v>29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30</v>
      </c>
      <c r="F24" s="97"/>
      <c r="G24" s="77">
        <v>10260.9</v>
      </c>
      <c r="H24" s="77">
        <v>10150.68</v>
      </c>
      <c r="I24" s="68"/>
      <c r="J24" s="65"/>
      <c r="XEZ24" s="63"/>
    </row>
    <row r="25" spans="3:10 16380:16380" ht="39" customHeight="1">
      <c r="C25" s="49">
        <v>2</v>
      </c>
      <c r="D25" s="88" t="s">
        <v>31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36</v>
      </c>
      <c r="H38" s="79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xFOEOkOq/7Jmn22Fr+WhQspM+BGaD6F/yBTOPJZmTVg=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w6LhNzsFZINqysX5L5ywMyLDIATlWvEZsd08o1lB31g=</DigestValue>
    </Reference>
  </SignedInfo>
  <SignatureValue>c94kJ3f10j4Bp+ji58d4xxq/+PAHK+L0Exu5hbPmN5JWin14yu8gNWSt2VBRtQbXDWYUDb02xzoA
drC2xSo9oK55sSC312RsxsPefys8oScH+bEamcfOjX+mNtJZQK8PzjAV/talPRpynSaUdxrySSOT
/ooxd1/+4M+9Ne6yWhy4VDcsAkaFqCX8OoFSMzO5YU7nr4gKk/RLPRehFuXLBFL4HpxHdPDhJXJx
nmwxT/2gPk/z6DvFQ7fY+CqIN9IG610zVCn0I8rbXCHJSnfMSL1Eb/u/YSO2To0N4rFn2JGXP+16
eLZKO7eVwMbu5nDXvO2FX+vG4sThshG2Gn9BYg==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r7MtY36MxeXwgTcXZXJ8PAwXEd5iYhK+HRL1I0GgxfY=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kFnDjnFhDPRcuS8bV0zIW4hkBBAtXm6UGMWbwlSYPfc=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Zy2r0bO6g7xJGP/TTOx6kmXZUBeNi532bBOC5mA+ohI=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2025-01-24T08:03:53Z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2025-01-24T08:03:53Z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ibicASG650s/2MpKSc0iQmIK8mrgm9UGign3gmjWdpI=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MBlESHmgiEw1N5yFRumNTOqFpwXZCfgWbMoirKi8dII=</DigestValue>
    </Reference>
  </SignedInfo>
  <SignatureValue>EzOgqgRGZJgRLAvJ+MqMxnvgK4npwTrwCMK+PZvXG5P6HkzodRkcVPsnIPWwxo2NC2WD5NjDNi8K
+oApjwBvjocsFGrsXuJYUYguC5lj7LmgUu+lMoWI1tXQZx8HRLpcDzyP51f44OB6FMCHg1pHxlX7
TCIxYhhYYYHTbtH5NvzEj5FmSfprYvK7y4/Rr0pC8I8gbh9szTCTUZvPyE4vuC2IHLRPxLB3F5IN
0Ub1KCcNRaIeL+4kdFZhxEXn6kg1mf8MAYLxE+orWikAI2SbnwTayjIj113rL3DpjKACEprOn2hi
T8pjsLYtEWaGokOILe1TwrI23v3FM8/jcQttFg==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r7MtY36MxeXwgTcXZXJ8PAwXEd5iYhK+HRL1I0GgxfY=</DigestValue>
      </Reference>
      <Reference URI="/xl/styles.xml?ContentType=application/vnd.openxmlformats-officedocument.spreadsheetml.styles+xml">
        <DigestMethod Algorithm="http://www.w3.org/2001/04/xmlenc#sha256"/>
        <DigestValue>422h57J9SyzNioItUDE0iWaiF+TIwac9qIYWMKtY+kk=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kFnDjnFhDPRcuS8bV0zIW4hkBBAtXm6UGMWbwlSYPfc=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Zy2r0bO6g7xJGP/TTOx6kmXZUBeNi532bBOC5mA+ohI=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2025-01-24T08:30:23Z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2025-01-24T08:30:23Z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2025-01-23T10:57:34Z</dcterms:modified>
</cp:coreProperties>
</file>