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<sst xmlns="http://schemas.openxmlformats.org/spreadsheetml/2006/main" count="41" uniqueCount="40">
  <si>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</si>
  <si>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</si>
  <si>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</si>
  <si>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</si>
  <si>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</si>
  <si>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</si>
  <si>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</si>
  <si>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</si>
  <si>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</si>
  <si>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</si>
  <si>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</si>
  <si>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</si>
  <si>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</si>
  <si>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</si>
  <si>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</si>
  <si>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</si>
  <si>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</si>
  <si>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</si>
  <si>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</si>
  <si>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</si>
  <si>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</si>
  <si>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</si>
  <si>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</si>
  <si>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</si>
  <si>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</si>
  <si>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</si>
  <si>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</si>
  <si>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</si>
  <si>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</si>
  <si>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</si>
  <si>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</si>
  <si>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</si>
  <si>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</si>
  <si>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</si>
  <si>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</si>
  <si>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</si>
  <si>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</si>
  <si>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</si>
  <si>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t>Từ ngày 03/01/2025 đến 05/01/2025</t>
  </si>
  <si>
    <t>From Jan 03rd 2024 to Jan 05th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</si>
</sst>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0" zoomScale="82" zoomScaleNormal="82" zoomScaleSheetLayoutView="100" workbookViewId="0">
      <selection activeCell="G18" sqref="G18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22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91" t="s">
        <v>20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92" t="s">
        <v>26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45663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45663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45662</v>
      </c>
      <c r="H20" s="48">
        <v>45659</v>
      </c>
      <c r="I20" s="66"/>
    </row>
    <row r="21" spans="3:10 16380:16380" ht="39" customHeight="1">
      <c r="C21" s="49">
        <v>1</v>
      </c>
      <c r="D21" s="88" t="s">
        <v>28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29</v>
      </c>
      <c r="F22" s="97"/>
      <c r="G22" s="78">
        <v>69282091484</v>
      </c>
      <c r="H22" s="78">
        <v>70141479333</v>
      </c>
      <c r="I22" s="68"/>
      <c r="J22" s="65"/>
    </row>
    <row r="23" spans="3:10 16380:16380" ht="39" customHeight="1">
      <c r="C23" s="50">
        <v>1.2</v>
      </c>
      <c r="D23" s="51"/>
      <c r="E23" s="97" t="s">
        <v>30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31</v>
      </c>
      <c r="F24" s="97"/>
      <c r="G24" s="77">
        <v>10202.73</v>
      </c>
      <c r="H24" s="77">
        <v>10310.030000000001</v>
      </c>
      <c r="I24" s="68"/>
      <c r="J24" s="65"/>
      <c r="XEZ24" s="63"/>
    </row>
    <row r="25" spans="3:10 16380:16380" ht="39" customHeight="1">
      <c r="C25" s="49">
        <v>2</v>
      </c>
      <c r="D25" s="88" t="s">
        <v>32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33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34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27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37</v>
      </c>
      <c r="H38" s="79"/>
      <c r="I38" s="56"/>
    </row>
    <row r="39" spans="3:9" ht="16.5">
      <c r="C39" s="16" t="s">
        <v>36</v>
      </c>
      <c r="D39" s="11"/>
      <c r="E39" s="11"/>
      <c r="F39" s="11"/>
      <c r="G39" s="16"/>
      <c r="H39" s="17"/>
      <c r="I39" s="56"/>
    </row>
    <row r="40" spans="3:9" ht="16.5">
      <c r="C40" s="18" t="s">
        <v>35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r4pfnvgQ4mDYoBr7gFNOqaDDs6HMHq64Cigr5dySR7A=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X5CiAqZZgXVBBz2llSkYmAdA3ORslUUYvzQTiZoKccE=</DigestValue>
    </Reference>
  </SignedInfo>
  <SignatureValue>nbT1ghYeoGWX/vb+5BB6/7oWW1PlToYMyfpHq0xw1kweq8m46g1unA/uZnMv7Cqz0V8CmvW4e9Ma
o//OYx5DoD7MLQgDusLaglKAS7QAiV2zQkp4CcVqr/RuKNtnZO6HBjpLK7kYgSTWSqfCYHTnx4yA
INnnWsagysHwhB9OjqkCrhXL6eY6r15bJ8ffsiQsS1B1/slFByRr5yqTZY4cCLEYD56qtzUyUE5y
EOjVc1lO/q9Mfp8htDLUyyR/REhoaC4Nv92xsR2m+mtZRgN6g9WWRwgksUiXI/41dFyqKYbhZq4F
Ns8LjB6nAkTI78LDWgckFjtpaYNtPKKvqA1U2Q==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VBkQs1rd9ccQ/uFqWg7EJIXM8L6aMmoi1PKrrrVAHLc=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eJYr/52+6IqB4X9fG1Novp+eWYfeIXKv9BDHQaF6jSA=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zia70RG9IDmdZveg3jytTkkT7bdvihQiSG9s33ask2A=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2025-01-06T06:57:08Z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2025-01-06T06:57:08Z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RRK+aPTcxX0TWwWjMu4HIdJqLRhjlqnOSQAUOd+/tS4=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PY80X0REcD4w7ncbaGTxFGFmXlNm4sz04pa7LLtWXxE=</DigestValue>
    </Reference>
  </SignedInfo>
  <SignatureValue>bMP8cbpwLbPHZlYcBKJMWmfanyigIBxR1c5dKRrGE8NKQX8SkqPTq9C8OwxOacpbPRRzlOobBcAA
ndDdOrpubmBibGaDSmPmU4YJ9M8vwGaXRbYV0Qr9JoH93/m9tM3M8kZAIedrHqsiVhpfRs9dzG8S
oUaWotjGePWEEIg68SQFkEsjNu2uAeH+9TV4fWd9apyQL50BreQ0vBdijzqPAgoMQrPQEttYEzXE
IPn8OqER0h2ffGEOc+GJ/n/CPDbtigOkIE2pP2dIbAUEvLTDn94fzwNFj71VtotaXlKS7Uc+dbTn
2tSEm9do8CsaeAnXGjWB/kjp1EsCZtEtd9L7sQ==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VBkQs1rd9ccQ/uFqWg7EJIXM8L6aMmoi1PKrrrVAHLc=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eJYr/52+6IqB4X9fG1Novp+eWYfeIXKv9BDHQaF6jSA=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zia70RG9IDmdZveg3jytTkkT7bdvihQiSG9s33ask2A=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2025-01-06T09:44:10Z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2025-01-06T09:44:10Z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2025-01-06T01:49:21Z</dcterms:modified>
</cp:coreProperties>
</file>