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140" windowHeight="57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<sst xmlns="http://schemas.openxmlformats.org/spreadsheetml/2006/main" count="41" uniqueCount="41">
  <si>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</si>
  <si>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</si>
  <si>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</si>
  <si>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</si>
  <si>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</si>
  <si>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</si>
  <si>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</si>
  <si>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</si>
  <si>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</si>
  <si>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</si>
  <si>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</si>
  <si>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</si>
  <si>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</si>
  <si>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</si>
  <si>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</si>
  <si>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</si>
  <si>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</si>
  <si>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</si>
  <si>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</si>
  <si>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</si>
  <si>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</si>
  <si>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</si>
  <si>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</si>
  <si>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</si>
  <si>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</si>
  <si>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</si>
  <si>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</si>
  <si>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</si>
  <si>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</si>
  <si>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</si>
  <si>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</si>
  <si>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</si>
  <si>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</si>
  <si>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</si>
  <si>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</si>
  <si>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</si>
  <si>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</si>
  <si>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</si>
  <si>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</si>
  <si>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23/01/2025 đến ngày 23/01/2025</t>
  </si>
  <si>
    <t>From Jan 23rd to Jan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</si>
</sst>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45681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45681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45680</v>
      </c>
      <c r="G20" s="69">
        <v>45679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222450413417</v>
      </c>
      <c r="G22" s="10">
        <v>217887655634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12413.54</v>
      </c>
      <c r="G24" s="98">
        <v>12158.57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1521914155.4356</v>
      </c>
      <c r="G27" s="96">
        <f>G26*G24</f>
        <v>1490654542.7697999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6.8415883434779588E-3</v>
      </c>
      <c r="G28" s="92">
        <f>G27/G22</f>
        <v>6.841390525004082E-3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sGbtOzsgxF0ekEScD74LAD0Wl/XBdRRj2xR7/w96rL8=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hlI+0fGXnMpkf2tnR2E32keMETL/tCvcbplRfKZAGKY=</DigestValue>
    </Reference>
  </SignedInfo>
  <SignatureValue>k32/4ZZhVtuBRHVfinbjZc60TL6hd6R7GT1ieIwBtX7Bf/2DMqA7EyA5vYqH5Tig2Y5EkbjyZehz
ODshtlsBdIqp6aO1ym9d2/wObWJKH2MUUbQQ+bhWL++kYB7OWyNnISzTgTv7UVm0b0Y08U07KITJ
u6HocDv5p01w/xdLXHCEC9R0exZM10YmXJfynNBxqmh6lrIzULKU1yl+UhBN386FYndTKFilsqd7
GY0Olz7QKp3e/eEbkr+X6Xt383lykaYBZwtxtgW/kVwbsV2Z3rmM+JovkvvuGVYZuH04xg8rFIeh
MHmXtLhQFlJpkqmF7a17N/efAc5PtFpblPg5AQ==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5ftLq7Sw0FRvJ0IlVO1rUd30ACyGdlqIoDdb3pxj7rM=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OjohRs4Uk8Dd1Yj0RD3KRkkiHka61Efz5K/Ahmdtx2s=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9ISr8y+5RJiZ+T1+ZHXTEWwch9JaA8nuz4HKL1y1phA=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2025-01-24T08:03:26Z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2025-01-24T08:03:26Z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i8J+4qApl4QQtaaKnML8NspGFViSL9V/zeDlACivA8E=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w1Krq5QgG41/MQ3Yr6j6BO2sfSxNVFpz5Z3HPKFVKVw=</DigestValue>
    </Reference>
  </SignedInfo>
  <SignatureValue>zf/ak0weSy4M1nhIotD2cN/caxdYpO+oMWu4j58pkI5YTt5A+QFQnxIwQpxVMv5e0IUdRshkL3vZ
bHI2fNFTDlxDwKLc4p9CbasXRl7vyVGDIrooK78ZZc9mHrxdoaYTg4ROkaSvRJSNdpsHnaqWEa3x
MvVRS0cbBGsKjckTnFmJo7UyS09leJvThFnDntWwkkIDLm3muAbMdOrE4KMTt+/K6oK8N119UT3t
MmJmNQkeE0XXFDCL1cUqgnCohOXNDI6vl8fj0QmUN1ZYz207tGkD/tuoWHeoTNPtm5Ad1hyiQMbq
rPIf5TTCiNCV7ygzNo5JUMn1qifqoqoa34MW4w==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5ftLq7Sw0FRvJ0IlVO1rUd30ACyGdlqIoDdb3pxj7rM=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OjohRs4Uk8Dd1Yj0RD3KRkkiHka61Efz5K/Ahmdtx2s=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9ISr8y+5RJiZ+T1+ZHXTEWwch9JaA8nuz4HKL1y1phA=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2025-01-24T08:28:49Z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2025-01-24T08:28:49Z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2025-01-23T10:53:24Z</dcterms:modified>
</cp:coreProperties>
</file>