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140" windowHeight="86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<sst xmlns="http://schemas.openxmlformats.org/spreadsheetml/2006/main" count="41" uniqueCount="41">
  <si>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</si>
  <si>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</si>
  <si>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</si>
  <si>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</si>
  <si>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</si>
  <si>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</si>
  <si>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</si>
  <si>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</si>
  <si>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</si>
  <si>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</si>
  <si>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</si>
  <si>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</si>
  <si>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</si>
  <si>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</si>
  <si>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</si>
  <si>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</si>
  <si>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</si>
  <si>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</si>
  <si>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</si>
  <si>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</si>
  <si>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</si>
  <si>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</si>
  <si>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</si>
  <si>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</si>
  <si>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</si>
  <si>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</si>
  <si>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</si>
  <si>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</si>
  <si>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</si>
  <si>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</si>
  <si>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</si>
  <si>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</si>
  <si>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</si>
  <si>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</si>
  <si>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</si>
  <si>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</si>
  <si>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</si>
  <si>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</si>
  <si>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</si>
  <si>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22/01/2025 đến ngày 22/01/2025</t>
  </si>
  <si>
    <t>From Jan 22nd to Jan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</si>
</sst>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1" zoomScaleSheetLayoutView="10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45680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45680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45679</v>
      </c>
      <c r="G20" s="69">
        <v>45678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217887655634</v>
      </c>
      <c r="G22" s="10">
        <v>218303009697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12158.57</v>
      </c>
      <c r="G24" s="98">
        <v>12178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1490654542.7697999</v>
      </c>
      <c r="G27" s="96">
        <f>G26*G24</f>
        <v>1493036682.9200001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6.841390525004082E-3</v>
      </c>
      <c r="G28" s="92">
        <f>G27/G22</f>
        <v>6.8392858394041552E-3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87VlkdAkdUPy2vOCUOeLT6xJNEjZLFCWqW4m2j2ZAyM=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jq46dCeJhUQN/Mvt5hBwiqPrupF0A8p4cYsf2sFhbvs=</DigestValue>
    </Reference>
  </SignedInfo>
  <SignatureValue>l2CijLwGXqZgC44k/W0Rdg1Hg1XvIEnkevbchxTbJhpJ2hAwSce5LKH4ffY3EgGdY9o/UfCaVnJc
RFW9ZXuseFVsl5Zsv8gNni2/1KJdEYw4CkMfbQPl2cI6Yi/mpk9FaFzRhV1csazsli+q7212sarA
6V8RcfAQtpIdM/n0tkeoIMQ7th/9wABFUUBwDFSJeoThEn6gbvNcqTeB12jEys+B/cdBgv5LmFdB
waIZdkcOfxo79ldD97OJDZR2vZKT8ij7j1GiZntdiTwo7rIzS8UU/CQThLTEcIuN0UhvoZ/WJVxy
U5bOJSYNACPxXug+KRnABlOxnhd8MNj3mHC2Yw==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cZ5IC3feQ7DIkv9oAnjicX4RVXUv04w/RcYvjaHdtes=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2DDwlJCCfI6vV4enlStryrQNeMSZl8OHuDYvIbWvq/k=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8EKgHCz7q/DbfiLdyhZSa/UBh6HKeG4LeMFXsbJa/J8=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2025-01-23T06:43:13Z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2025-01-23T06:43:13Z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5o2sp8yWj+jgUOBDZw/DN+6fwxKn9yWl4YPWRRuXrnc=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VhR+9c9jUo0fcJzl7zKuz4JxFTlCZinfybibBAV0FWE=</DigestValue>
    </Reference>
  </SignedInfo>
  <SignatureValue>FAABeZdBV5KlLbZD3rgYDAAdGmhgTtYdH+xLdxFr/fetGpHvFVfHcAajAQ34mYFhgn8no9yLOFMB
DL8VwhhnnsTAP7llKtORpwUkTIUQiDhloeQQRxF7d+DQm7XJdlt3gbPHhGiwXefCEEK43SStTIth
2xGOc+61Nd7Zxvr7DMWaZW/KDyDwkV4qrpq1TIrkUea+1dg5SvPsm5rzQqoA3Xl3MRB8OlqeqKG9
52pyh6uNxdSKlBTgkcg03Qf+CFPBIWJ+woLYl4xpNf0FOWPrNnbr6Wdrh9QONKxqS2pkTnhpy9Wv
TVJ7xgVi3ch3hDOYuo3zUl0fsh2xTQ0LzV+/wg==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cZ5IC3feQ7DIkv9oAnjicX4RVXUv04w/RcYvjaHdtes=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2DDwlJCCfI6vV4enlStryrQNeMSZl8OHuDYvIbWvq/k=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8EKgHCz7q/DbfiLdyhZSa/UBh6HKeG4LeMFXsbJa/J8=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2025-01-23T10:06:05Z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2025-01-23T10:06:05Z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2025-01-23T01:56:23Z</dcterms:modified>
</cp:coreProperties>
</file>