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<sst xmlns="http://schemas.openxmlformats.org/spreadsheetml/2006/main" count="41" uniqueCount="41">
  <si>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</si>
  <si>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</si>
  <si>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</si>
  <si>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</si>
  <si>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</si>
  <si>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</si>
  <si>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</si>
  <si>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</si>
  <si>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</si>
  <si>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</si>
  <si>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</si>
  <si>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</si>
  <si>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</si>
  <si>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</si>
  <si>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</si>
  <si>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</si>
  <si>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</si>
  <si>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</si>
  <si>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</si>
  <si>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</si>
  <si>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</si>
  <si>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</si>
  <si>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</si>
  <si>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</si>
  <si>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</si>
  <si>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</si>
  <si>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</si>
  <si>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</si>
  <si>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</si>
  <si>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</si>
  <si>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</si>
  <si>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</si>
  <si>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</si>
  <si>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</si>
  <si>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</si>
  <si>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</si>
  <si>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</si>
  <si>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</si>
  <si>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</si>
  <si>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20/01/2025 đến ngày 20/01/2025</t>
  </si>
  <si>
    <t>From Jan 20th to Jan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</si>
</sst>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1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45678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45677</v>
      </c>
      <c r="G20" s="69">
        <v>45676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219544418045</v>
      </c>
      <c r="G22" s="10">
        <v>218179426329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12190.26</v>
      </c>
      <c r="G24" s="98">
        <v>12129.04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1494539772.8964</v>
      </c>
      <c r="G27" s="96">
        <f>G26*G24</f>
        <v>1487034131.1056001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6.8074596758368241E-3</v>
      </c>
      <c r="G28" s="92">
        <f>G27/G22</f>
        <v>6.8156478185218616E-3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v/DxNJXH+JHRo9Brz6w6OrdtMDixb3qR61bro19z27M=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OYnEjuLlSblyyUrvWPchyQz/DFN8vYUSWNh3DUxnxfQ=</DigestValue>
    </Reference>
  </SignedInfo>
  <SignatureValue>A3LcX2WJaAGN2P3FoCRBxyDSU+Y3hPkKTwg0qj07fti0iPVWl0jig4JQIeheOuKipyv6tOYmRtDq
14iGMSSN2SY9fKtvQc4CiXgG/9BUIML+562hmla6bEnfFZWxMuQtJlJ/9Uq1GuzYd72SMBiGENno
lWarzBn210zl2SeGur/8DFk6B931x+kQ5ts+2YCwUe1B4pdr3LcatDmyNGvAmtlp1K5wCtFZRh4t
JQAcHrJW1IMQnLVgcCsY8G2UQm7Hw8bl15QjgrRwSlEWDNniv8qBlPYTg7+hv2agOKcwG3TnvAXw
pzsnbT1slj5o9kM84BCoOazUM2Z6tG7qmFonNw==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IFAGU3yy0+Xh2VUdO0BGnBsSaKlYSXXoEA0X7UX7vRg=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mowKnvUE/tcv0IjnvfkCs+1TDi4yzzPbCPk6YWodZrk=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2025-01-21T06:41:59Z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2025-01-21T06:41:59Z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JVEr3cRmEPapyrzSKxrAWr9q/38WYJ4OsdXlb7g9T/U=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tsHLsVFg/7b8gOXxZEvr2nVINbJwUA+ISMnJPwB9fkI=</DigestValue>
    </Reference>
  </SignedInfo>
  <SignatureValue>TjIwSIor2scezDOtD2gxT9sxhzyo9Xb85bfYepY4C5LbDAuxiE6rS+TkU0aotH+eoVp4bc+atDkx
J4rCRL/jeU933Olv94IvK7ZzzWBiHJOXISR7pbZJJeBwZBla8yrh9qCKUIEcpi61X4TNTdiHU7/Q
tlmxGqIDHM/cRdQb5ENGFIxEzNhww0yenWTb3xFSVIx+KXpDGg3brphFgmqgWCwGh2GPIOM8YD7P
Nh3VISqjQcNAXOZi3FLFRxPEMbPPq7aOfaNvY/rAUqyL5zG7YBKn9h5jrAc5b10w0mqz7taBPwSI
YJV4TF2KtBkO2K5XM+3ctN9aG8CeRDDf8cAjdA==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IFAGU3yy0+Xh2VUdO0BGnBsSaKlYSXXoEA0X7UX7vRg=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mowKnvUE/tcv0IjnvfkCs+1TDi4yzzPbCPk6YWodZrk=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2025-01-21T12:08:40Z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2025-01-21T12:08:40Z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2025-01-21T02:06:43Z</dcterms:modified>
</cp:coreProperties>
</file>