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1370" windowHeight="86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<sst xmlns="http://schemas.openxmlformats.org/spreadsheetml/2006/main" count="41" uniqueCount="41">
  <si>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</si>
  <si>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</si>
  <si>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</si>
  <si>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</si>
  <si>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</si>
  <si>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</si>
  <si>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</si>
  <si>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</si>
  <si>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</si>
  <si>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</si>
  <si>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</si>
  <si>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</si>
  <si>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</si>
  <si>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</si>
  <si>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</si>
  <si>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</si>
  <si>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</si>
  <si>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</si>
  <si>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</si>
  <si>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</si>
  <si>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</si>
  <si>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</si>
  <si>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</si>
  <si>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</si>
  <si>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</si>
  <si>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</si>
  <si>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</si>
  <si>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</si>
  <si>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</si>
  <si>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</si>
  <si>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</si>
  <si>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</si>
  <si>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</si>
  <si>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</si>
  <si>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</si>
  <si>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</si>
  <si>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</si>
  <si>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</si>
  <si>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</si>
  <si>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17/01/2025 đến ngày 19/01/2025</t>
  </si>
  <si>
    <t>From Jan 17th to Jan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</si>
</sst>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5" zoomScaleSheetLayoutView="10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45677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45677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45676</v>
      </c>
      <c r="G20" s="69">
        <v>45673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218179426329</v>
      </c>
      <c r="G22" s="10">
        <v>216128732515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12129.04</v>
      </c>
      <c r="G24" s="98">
        <v>12033.49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1487034131.1056001</v>
      </c>
      <c r="G27" s="96">
        <f>G26*G24</f>
        <v>1475319592.1786001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6.8156478185218616E-3</v>
      </c>
      <c r="G28" s="92">
        <f>G27/G22</f>
        <v>6.8261150426920138E-3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Q2VCSY58xYMcTARJYw46iGmsryjWBI75Q7gnY4RL6OE=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QSaqnSjRxZFBzsfyvOGo/UqATGG/0frRLDYDT2Lph3A=</DigestValue>
    </Reference>
  </SignedInfo>
  <SignatureValue>R/FX/gNgUEmFgmiv7SK3aLHMUF53L8mJ8gssr8yrhMeq0q2pxZVor41PLlNZoO9L9O4dws3ts3mX
eokeJmUiRX0/P1xRA8nq2Pp4u7vKR3WsBIx/syRD5AqQGYNBXA4L3dmlR8VOqeSnmMTmBWjT3k7N
dI2Wffoz1mUw7COzs7I43Ds98m7/L6sQmhurtf59SUgDUlukmjz6gy4v9o6HuZhBPxca5j07ggVc
oKXFXBX/GJzcYgGhu7trgyI7v9loIDZ4IyjkA7AFZIEvh7p/oMFwqWcHuCTnqNNBaq0tYwyCH3yz
5ezC8qXG1L43sraQSQBFmIO1C7iSIiKndpb/UQ==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9WRCut/e8cWkr+2kkgw5eeuFv2vjh71YuM0/D4vKb7w=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9qA/Qv89hNgsV8hIqHjhb0oIQTGTCs7ewz66AeIeHPM=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N/B0AL1TxMJ2jzVlzV0nbPCIv7UEw+NowLQbym2KNsk=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2025-01-20T06:48:44Z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2025-01-20T06:48:44Z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oQq2xqa1FlTRrY761ug5zalcFTdMEyjPGHq2fhUM3dk=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bg0UJayAkZ3EXx5bcrPO30gD/qONs5LjCnRj1dhU93U=</DigestValue>
    </Reference>
  </SignedInfo>
  <SignatureValue>drjXG2pfBBBg73Tvk8al/drf/eTs75RmI7CdUBPz8Wjhb0VbRldfJg4K0CZsJXtcXbTkDyBUpPak
qCsyAjDzHcTfgDysQko0uQ4jpqELBnYYQO2hVGfzrjgg5NufhhQCMvhRbTIqNUrbX3PTu51BIZ2N
gmUt7Z3tcCpFOBU79KtFned+ylSXRrbbESp0dBvNH0P4CIZxo7LgKHCJHo2oROy0soMNdbi+CBxb
1QyWXu/k6zr+fmKINWnue367PS0bqHC1fJ6Il/IbVwMmku0eloqA7ZMBG5i1op1dXmEAV8tJR+dG
k+z3HhSWI7QgRmyyz//qvT+2WfhFIfxCrzH+ww==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9WRCut/e8cWkr+2kkgw5eeuFv2vjh71YuM0/D4vKb7w=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9qA/Qv89hNgsV8hIqHjhb0oIQTGTCs7ewz66AeIeHPM=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N/B0AL1TxMJ2jzVlzV0nbPCIv7UEw+NowLQbym2KNsk=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2025-01-20T07:35:32Z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2025-01-20T07:35:32Z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2025-01-20T02:06:32Z</dcterms:modified>
</cp:coreProperties>
</file>