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<sst xmlns="http://schemas.openxmlformats.org/spreadsheetml/2006/main" count="41" uniqueCount="41">
  <si>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</si>
  <si>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</si>
  <si>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</si>
  <si>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</si>
  <si>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</si>
  <si>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</si>
  <si>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</si>
  <si>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</si>
  <si>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</si>
  <si>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</si>
  <si>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</si>
  <si>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</si>
  <si>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</si>
  <si>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</si>
  <si>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</si>
  <si>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</si>
  <si>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</si>
  <si>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</si>
  <si>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</si>
  <si>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</si>
  <si>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</si>
  <si>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</si>
  <si>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</si>
  <si>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</si>
  <si>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</si>
  <si>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</si>
  <si>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</si>
  <si>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</si>
  <si>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</si>
  <si>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</si>
  <si>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</si>
  <si>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</si>
  <si>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</si>
  <si>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</si>
  <si>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</si>
  <si>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</si>
  <si>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</si>
  <si>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</si>
  <si>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</si>
  <si>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16/01/2025 đến ngày 16/01/2025</t>
  </si>
  <si>
    <t>From Jan 16th to Jan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</si>
</sst>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45674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45673</v>
      </c>
      <c r="G20" s="69">
        <v>45672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216128732515</v>
      </c>
      <c r="G22" s="10">
        <v>215200136414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12033.49</v>
      </c>
      <c r="G24" s="98">
        <v>11984.36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1475319592.1786001</v>
      </c>
      <c r="G27" s="96">
        <f>G26*G24</f>
        <v>1469296198.1704001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6.8261150426920138E-3</v>
      </c>
      <c r="G28" s="92">
        <f>G27/G22</f>
        <v>6.8275802360263467E-3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tpMkGVWzjS4m5ZssrBpyOeDJdunfjX2rhm86Q5ZfgYE=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PWsFoLuZCWEKerQuf4IWvWPd7RsiZVxMVoTBdt4bIwM=</DigestValue>
    </Reference>
  </SignedInfo>
  <SignatureValue>Ew1SLJJWr6ZkzYbpDlHFr5E0+lZbkb7szHRYjiYEnnvoQRXddubhybrl2iUHyAsZR2pwZAdoECrt
hqbFEgLx/tFU+EIfbCHmrxgfsqtRJAvfXccmNiZKE2hMdi4UD5m/ColTk/UV49q4o6g0rKOlikfT
+5iF4TOQSPSUOyPzxZm68di2kVLg16u+EtkpzN76c1NgvIkO46LWYavAKcDhZbW2O2sscdsKMy0A
acDuHqxNQgkeyaeALS0g2pV4rhpBJbG1uXb8ZDpipxFQQrIX+FBSNlPbc7d9zG15cqgFaXjHk0g7
dKSSSTVPdbaLE8zQz5Llz2ARyjqoEh7oAnauxQ==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ftmsVznFmR8/9qfUSuNOGJ/evXzEop089qsUJU66Q8E=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MFOcHpVJ03etp4Zt5IXJXfBLobD7b+IQWnZfcIoKliQ=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2025-01-17T07:20:15Z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2025-01-17T07:20:15Z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aW0sQNwiueXb9L6wxFuFV+olGq1heIBiopx9LLkIIqY=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2QaSyDJDbnpTy3U0lOnAH7l+aDg9TSJuL88XVXMIVVg=</DigestValue>
    </Reference>
  </SignedInfo>
  <SignatureValue>W0u2fMzVjtAwDI4XI+CefE6+8cpUYUGxVqq6zWEaMXNF7cfXhtJnGn8giiuR0CX2lnTMcZGr0MjM
WqtHCOfGUt4Af1RP+KR9mrzmLVz/8Jx7BkVGpR6rbkn0sxiHKHSD3OcnrixOP/LiiuXOGYAcr7wE
Jcl17F2DvC99FOGjF9sb9LhvvI2ErTWWiLw7zZKoIlx6HFtIOktvW56SpUEJQ0Ymm/dNl76Z96kB
Hk/e8pa4up20RwOisBRH7hAo91cSEV5wmrzcnmeWh6StBIFYiDZdK60lcodFrETiKaxSSvlaLJZD
/PHE/jZxKlL1+25O4aIDHeYMCXS4R750HajJVQ==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ftmsVznFmR8/9qfUSuNOGJ/evXzEop089qsUJU66Q8E=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MFOcHpVJ03etp4Zt5IXJXfBLobD7b+IQWnZfcIoKliQ=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2025-01-17T08:19:45Z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2025-01-17T08:19:45Z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2025-01-17T01:10:14Z</dcterms:modified>
</cp:coreProperties>
</file>