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<sst xmlns="http://schemas.openxmlformats.org/spreadsheetml/2006/main" count="41" uniqueCount="41">
  <si>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</si>
  <si>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</si>
  <si>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</si>
  <si>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</si>
  <si>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</si>
  <si>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</si>
  <si>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</si>
  <si>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</si>
  <si>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</si>
  <si>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</si>
  <si>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</si>
  <si>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</si>
  <si>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</si>
  <si>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</si>
  <si>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</si>
  <si>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</si>
  <si>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</si>
  <si>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</si>
  <si>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</si>
  <si>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</si>
  <si>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</si>
  <si>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</si>
  <si>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</si>
  <si>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</si>
  <si>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</si>
  <si>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</si>
  <si>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</si>
  <si>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</si>
  <si>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</si>
  <si>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</si>
  <si>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</si>
  <si>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</si>
  <si>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</si>
  <si>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</si>
  <si>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</si>
  <si>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</si>
  <si>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</si>
  <si>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</si>
  <si>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</si>
  <si>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14/01/2025 đến ngày 14/01/2025</t>
  </si>
  <si>
    <t>From Jan 14th to Jan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</si>
</sst>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2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45672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45671</v>
      </c>
      <c r="G20" s="69">
        <v>45670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213841612849</v>
      </c>
      <c r="G22" s="10">
        <v>215317320561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11932.79</v>
      </c>
      <c r="G24" s="98">
        <v>12009.1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1462973657.3806002</v>
      </c>
      <c r="G27" s="96">
        <f>G26*G24</f>
        <v>1472329350.3740001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6.8413889976299885E-3</v>
      </c>
      <c r="G28" s="92">
        <f>G27/G22</f>
        <v>6.8379512922504765E-3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NO/9ATZThGhlIlaM4IDPhtO9JXqL2yxD/3R7Jmc8CvI=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Hl7i27/vSY/QxAZEthvI++uaps3LbqB3M8JdAMnhErg=</DigestValue>
    </Reference>
  </SignedInfo>
  <SignatureValue>A5nNnlbyJ/ErJMjCcCqtQBV69QzB0A9LVDBsca8+Drr/Eo5t3u11WfgyHf55pfrJCHKh/ll1T8Fg
ZUzISkOCl61xhX4DQBhbwxu8vtd8IluFG0RrJ3n1nNChgBsr27dYnTPzWg1A5ZfZqZ3Pn8RPjfuz
7kU3t6YNHDqLL6dN+gsK1GcE+wBIw/2gIuwNjN8PFlSlWorOBVxBZEfwmQuFFq95dZDiNr37lBN1
CR5wbsF53U4wGhVyzcI8q+1QZJV1Kbn8uFnN4u8U/jfQVERrk98loBDpCmD5EDhZjjMMFCPL/CYd
41ED/7T5k/r8PNdIGGw5qvrIqThBIGAxgjqO/g==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Bg/s5y6bNWn1jm+Fo0nIqbLVtcM5V06uT59kBUCUBzY=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F/V2Z+zgYndT21N+dSQV67PHSgLUFye57imy4iekOgY=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2025-01-15T06:47:08Z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2025-01-15T06:47:08Z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NO2cDMuZBOXVT96Gbw4d263lOP04HxGzqwbSMWqQjR8=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K+6jef3IwhkmIKCiGm7CUXOrn9GTH0xgrh3cJw4bdZU=</DigestValue>
    </Reference>
  </SignedInfo>
  <SignatureValue>nvX/hFu96IBszTxgVYSNymbGAS8G417QliVFGJGONCh/LmSY39nHaoB3NxcBC1RZ7nfEeMOLwQHw
3oQ16BGLKehKhFaUJ4UjLHwW0oNHKqILsk8CabldfWhYpQ/k8R6fRzJgJTtA/kvFqR+337rqJXy/
9Pl1b8gHQdAZ2+gDKIwu9lAPPij4qAton5XLegjk6v5wPka5PvkW/UHViMaLPJ9eZkAMrxGbTzpZ
ySwoJAAv/B9CE4vaiTbvfDX2gp0MLbN+hCNQ/hNtngr+XRB3wQFhXSqfOpg74OvhM3cMa5Bi0scs
HMgt6U+MzazVoeycfnXoGg04GSmzRg/+aXlNWg==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Bg/s5y6bNWn1jm+Fo0nIqbLVtcM5V06uT59kBUCUBzY=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F/V2Z+zgYndT21N+dSQV67PHSgLUFye57imy4iekOgY=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2025-01-15T09:38:21Z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2025-01-15T09:38:21Z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2025-01-15T01:31:44Z</dcterms:modified>
</cp:coreProperties>
</file>