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28800" windowHeight="109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<sst xmlns="http://schemas.openxmlformats.org/spreadsheetml/2006/main" count="41" uniqueCount="41">
  <si>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</si>
  <si>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</si>
  <si>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</si>
  <si>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</si>
  <si>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</si>
  <si>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</si>
  <si>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</si>
  <si>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</si>
  <si>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</si>
  <si>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</si>
  <si>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</si>
  <si>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</si>
  <si>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</si>
  <si>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</si>
  <si>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</si>
  <si>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</si>
  <si>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</si>
  <si>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</si>
  <si>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</si>
  <si>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</si>
  <si>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</si>
  <si>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</si>
  <si>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</si>
  <si>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</si>
  <si>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</si>
  <si>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</si>
  <si>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</si>
  <si>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</si>
  <si>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</si>
  <si>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</si>
  <si>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</si>
  <si>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</si>
  <si>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</si>
  <si>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</si>
  <si>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</si>
  <si>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</si>
  <si>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</si>
  <si>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</si>
  <si>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</si>
  <si>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13/01/2025 đến ngày 13/01/2025</t>
  </si>
  <si>
    <t>From Jan 13th to Jan 13th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</si>
</sst>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B15" zoomScaleSheetLayoutView="100" workbookViewId="0">
      <selection activeCell="G25" sqref="G25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45671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45671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45670</v>
      </c>
      <c r="G20" s="69">
        <v>45669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215317320561</v>
      </c>
      <c r="G22" s="10">
        <v>213899446524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12009.1</v>
      </c>
      <c r="G24" s="98">
        <v>11937.47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1472329350.3740001</v>
      </c>
      <c r="G27" s="96">
        <f>G26*G24</f>
        <v>1463547430.7157998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6.8379512922504765E-3</v>
      </c>
      <c r="G28" s="92">
        <f>G27/G22</f>
        <v>6.8422216817264486E-3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voz6B7TPpyd3lcRyMB212OzY8WVwTQk2s0/dGfDReSo=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oI3fFvp3i6RXQ0V0PQti+lukEDPIM38LXa4Nq2qjJBc=</DigestValue>
    </Reference>
  </SignedInfo>
  <SignatureValue>NsMysLzeQCuwOpKg4jbi7pw0DAadtfAQTl+2toFbvnTIPD8+OmiNCXrsQ2YDIcKdPdyB0SDG46yf
/YQmr/hd5cFILC0iyKH5y6Q4KNT3uhFnnnAiHUcKS3uZQXvWNXWNXpj0TkD005BsOjDSnABWn7pd
vdpWRnvIBv91I5nd88t3klpL9sXIPCj+oD0BXrxr8fXNCaU6WmWczfTcubtosNVzOMi6bTUJgyL6
/w+XFizpTonTE9hdwOc4RZ47qmmrtOMv9rdLHH5nfldA50boLuSzTREZSQ9a02yfsbFHA+tQgomH
bcJpky2niB0ard9aWUWn7Fhb2WfHXOJHXL4qDw==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TtLBS0mBPRfz6+TDxhdaMdULPFFlAXGYLqGWxTuGT78=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Y9CzeGXK/p1VX4dTfmz8XecY9pAaYV8gwm8wVCFDBDw=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OGAU0BCHD6YEC9qkdqhIEdeAHh+5NevFUIuqd0YuP+4=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2025-01-14T06:58:55Z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2025-01-14T06:58:55Z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jY3jqY1l9I7oOPm6KEVqcaNgtzNEYAPZIw+Dzx7c0lw=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YOx7RdL2miNkTuiAt/MhG0+TKjfjtgyowbrxJYTH8FE=</DigestValue>
    </Reference>
  </SignedInfo>
  <SignatureValue>ZbDilerr51rPud/VOlNQltLP6E0Pva4tDRoptp6lpAvM3I38BxB5OIp+oag4mXJxCf8K9FuVWrL6
PtelIoOd2Z8sWvjqkPPAxR0ViLS4wUmy6k7vZtQLfp1AFLtD4s70V/zx9HNKMLYvLRJmsWJkoHAY
v5EfV3ILONEKhDHuH0N8gee4XFgSpbBy11QJVOwwRsmVLiGh0SyZ3wTWpio+890cIjlupMieg8hD
iSie9YH1vF1Bfg1dSIChDnxOVM9H/N7boCKQVV/BLM7JAN2N3lGWjknvZHcPN9GEieRHcEGWdoyw
TJKtJJRLM3HPUemB4CQaeAaMkZ9rEoKURLBEuw==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Q9tUqORWUvM3Wx4NQA700//EV825uHFfL7laWZeXOMI=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TtLBS0mBPRfz6+TDxhdaMdULPFFlAXGYLqGWxTuGT78=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Y9CzeGXK/p1VX4dTfmz8XecY9pAaYV8gwm8wVCFDBDw=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OGAU0BCHD6YEC9qkdqhIEdeAHh+5NevFUIuqd0YuP+4=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2025-01-14T09:19:35Z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2025-01-14T09:19:35Z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2025-01-14T01:25:22Z</dcterms:modified>
</cp:coreProperties>
</file>