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7955" windowHeight="67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<sst xmlns="http://schemas.openxmlformats.org/spreadsheetml/2006/main" count="41" uniqueCount="41">
  <si>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</si>
  <si>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</si>
  <si>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</si>
  <si>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</si>
  <si>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</si>
  <si>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</si>
  <si>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</si>
  <si>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</si>
  <si>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</si>
  <si>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</si>
  <si>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</si>
  <si>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</si>
  <si>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</si>
  <si>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</si>
  <si>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</si>
  <si>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</si>
  <si>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</si>
  <si>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</si>
  <si>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</si>
  <si>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</si>
  <si>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</si>
  <si>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</si>
  <si>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</si>
  <si>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</si>
  <si>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</si>
  <si>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</si>
  <si>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</si>
  <si>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</si>
  <si>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</si>
  <si>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</si>
  <si>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</si>
  <si>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</si>
  <si>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</si>
  <si>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</si>
  <si>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</si>
  <si>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</si>
  <si>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</si>
  <si>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</si>
  <si>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</si>
  <si>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07/01/2025 đến ngày 07/01/2025</t>
  </si>
  <si>
    <t>From Jan 07th to Jan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</si>
</sst>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5" zoomScaleSheetLayoutView="100" workbookViewId="0">
      <selection activeCell="G25" sqref="G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45665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45665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45664</v>
      </c>
      <c r="G20" s="69">
        <v>45663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216705651737</v>
      </c>
      <c r="G22" s="10">
        <v>215698580291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12116.41</v>
      </c>
      <c r="G24" s="98">
        <v>12065.33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1485485678.7074001</v>
      </c>
      <c r="G27" s="96">
        <f>G26*G24</f>
        <v>1479223212.4761999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6.8548543464395971E-3</v>
      </c>
      <c r="G28" s="92">
        <f>G27/G22</f>
        <v>6.8578254454923744E-3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lfK8B8H+JLAzD0xPMogq5JzhhSy5W8zPdhGZyPg5xzQ=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FL2GtO0dMd6HetU+6AsNIMNoHiNjEchmU2psV9W9Ytw=</DigestValue>
    </Reference>
  </SignedInfo>
  <SignatureValue>ALZwMwgaglWDqZTGzQA8L0vkKzegjM6GQcmgqcSgszovMVVb9r4qa4ayAsLH4ReSk26D4UzBka6R
AEuztp6O08HwoXy/PrRtPSu2XZAsFt3rs8uZcGcr747pDsCa2X/J/hAg/JFlqlwE9h5MaT7qNQOZ
HyGDc8vqurs2IT3ZOyc9S4jrFCjwfoBKoVqdbXjgcD7fR9EBmDK6B73sQqIwVFS+XEGAyaY0f4Xi
fKC7qnhVP+vFVED4K/RbYRJsEGYmbkEneOkzS6FVm5qwthaCPHSknZICOFMkwc2nqsMftNFWFp1+
uZoEXf7ClOK6TFgMDXi2blh7re9eEK7E0LahLw==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zVAD43s+Lfgq/A918R1psj5vOvmf/e4O4jwPfWiXbtc=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GXa7cRKd+qVPOKNhBGXoXCLmoZQDmGIpw6FP1OQj76o=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RNYFFCTN1vuU0flgRwySlDEDy4tMtOeZXHy5DEKcmHE=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2025-01-08T06:35:40Z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2025-01-08T06:35:40Z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8oprNrbiT8kL6QUk+zRmqjTgIrs7XWqzhLqM34tEVoU=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4BqcoecSJUM3/Ujf/gZcni5pBRgoTGJXT0COmjXnifs=</DigestValue>
    </Reference>
  </SignedInfo>
  <SignatureValue>ZpX1pOrpbFzIF3wxLlrt8Xg2P+cjlwKofe1D5/Hu24qp+8PQG9c+sEowUjKLK241Um+VuWaovmT+
9w610U2blGgIooZn5KTC2S5d1VJ6/CNAqPHrbMvkGr9/6uJsTPiVxkV2Adu9jagl+B5kwRta0Jti
46F1+iuYX3Iy3Qbuzxm1Ntf9QUPkA7zUAWo8quFi944fIb1+PDnUAC0bf+wJhOCt/PAHr8r9/7tf
CXhFyTssHq4h5wG62TtjI4wztVkpvKefJT+EMpZap6S/r/2MqppbKagHP5aoLOWUWeZBTLm77vqX
uhzDxI27WlAOu6LXUZP4HWqsp/seC+2WtNsukQ==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zVAD43s+Lfgq/A918R1psj5vOvmf/e4O4jwPfWiXbtc=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GXa7cRKd+qVPOKNhBGXoXCLmoZQDmGIpw6FP1OQj76o=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RNYFFCTN1vuU0flgRwySlDEDy4tMtOeZXHy5DEKcmHE=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2025-01-08T09:24:37Z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2025-01-08T09:24:37Z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2025-01-08T01:10:54Z</dcterms:modified>
</cp:coreProperties>
</file>