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<sst xmlns="http://schemas.openxmlformats.org/spreadsheetml/2006/main" count="41" uniqueCount="41">
  <si>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</si>
  <si>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</si>
  <si>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</si>
  <si>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</si>
  <si>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</si>
  <si>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</si>
  <si>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</si>
  <si>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</si>
  <si>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</si>
  <si>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</si>
  <si>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</si>
  <si>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</si>
  <si>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</si>
  <si>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</si>
  <si>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</si>
  <si>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</si>
  <si>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</si>
  <si>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</si>
  <si>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</si>
  <si>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</si>
  <si>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</si>
  <si>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</si>
  <si>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</si>
  <si>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</si>
  <si>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</si>
  <si>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</si>
  <si>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</si>
  <si>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</si>
  <si>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</si>
  <si>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</si>
  <si>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</si>
  <si>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</si>
  <si>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</si>
  <si>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</si>
  <si>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</si>
  <si>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</si>
  <si>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</si>
  <si>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</si>
  <si>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</si>
  <si>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06/01/2025 đến ngày 06/01/2025</t>
  </si>
  <si>
    <t>From Jan 06th to Jan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</si>
</sst>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45664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45663</v>
      </c>
      <c r="G20" s="69">
        <v>45662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215698580291</v>
      </c>
      <c r="G22" s="10">
        <v>217839933325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12065.33</v>
      </c>
      <c r="G24" s="98">
        <v>12152.43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1479223212.4761999</v>
      </c>
      <c r="G27" s="96">
        <f>G26*G24</f>
        <v>1489901771.7702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6.8578254454923744E-3</v>
      </c>
      <c r="G28" s="92">
        <f>G27/G22</f>
        <v>6.8394336567638592E-3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shWASRsBD7/iapJ5XfqTcfV3pxbYHI80RA2ZR207JWU=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C/fES0wBiVqNvCaFCcaGsc7NT8JLXx5yrkNp2oZ0k4k=</DigestValue>
    </Reference>
  </SignedInfo>
  <SignatureValue>CxjHGMNGggGdRW1cZHsFHdqCZVDWklZzCpBTmAiIn6BgFF36poVC1yOZju95CJx7GNM0kqhR4BEo
VHStIQKC4p4KGeZCbyHdTG9GfpfVlTtJojdPahSiXQaX+eIY8hooiqUZw+kH66O+guWDOJimGSYs
FgL2k74uwkPFTtsFZ+XvlhjA4LadAgm3kNS7wJCgJrVGw4BX0W+gipX0SGOe58rl4D+tZYceE03g
i8oudAgkAmWaJcZUx6GvGnlDUDtiqoeVT9gHB1VwsSER7FOnb7EUa78G0i+scr9PQwqYEz1SanUs
gXHqHwF/QJ96MXZZpjN4RBir13IVFsd8XDPBxA==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hzFChkJimspOOpt9XuaDin7EWnnn/MRxJ0p/R8GbcBc=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0HoSxZKlizYWqOfTxp1bs/2vDWMubIZJuV3W8gONoxo=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2025-01-07T07:18:02Z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2025-01-07T07:18:02Z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M+Qj9J1moK9v9SkpVeUHQcQpCfjKu34d9mMJnDstxQ0=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uvh3SQeCfxuV36rD4qEfQIYPg1dpIkmbNrdZswEkCnw=</DigestValue>
    </Reference>
  </SignedInfo>
  <SignatureValue>ocNH/B3xTM3Lqe4laQcoDacFF7pQ2FqfoDOU4NaRpNqsOF8C/3xPJUqTFM5Fx6jFApI31qMdCnVl
idoKhajlVlmGfrZ0iZToX4GTQTpzdOqPheHELnbuzJkpDph2lg8SWLIzEo+Dbaj0FCcuEbiT7ZMP
j4bD+2S21prYzN9i8D9YpUpJzLuhAJbgsRVrXMy76b1xio83D/O7u+dMUOx/g48rGiq2qTArcaeq
Ou6HtQreuTmClQjCy7SMnANBOELYWXs68pcTsoFUKDc+58TMXP9iSAxdrmpIaOMaKOWkK4ZHuG2a
8UqyR7WPfX2SgerzjLgK2AhRp8sDai4h3XvEnA==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hzFChkJimspOOpt9XuaDin7EWnnn/MRxJ0p/R8GbcBc=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0HoSxZKlizYWqOfTxp1bs/2vDWMubIZJuV3W8gONoxo=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2025-01-07T10:10:30Z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2025-01-07T10:10:30Z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2025-01-07T01:32:10Z</dcterms:modified>
</cp:coreProperties>
</file>