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<sst xmlns="http://schemas.openxmlformats.org/spreadsheetml/2006/main" count="41" uniqueCount="41">
  <si>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</si>
  <si>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</si>
  <si>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</si>
  <si>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</si>
  <si>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</si>
  <si>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</si>
  <si>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</si>
  <si>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</si>
  <si>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</si>
  <si>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</si>
  <si>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</si>
  <si>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</si>
  <si>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</si>
  <si>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</si>
  <si>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</si>
  <si>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</si>
  <si>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</si>
  <si>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</si>
  <si>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</si>
  <si>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</si>
  <si>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</si>
  <si>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</si>
  <si>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</si>
  <si>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</si>
  <si>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</si>
  <si>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</si>
  <si>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</si>
  <si>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</si>
  <si>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</si>
  <si>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</si>
  <si>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</si>
  <si>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</si>
  <si>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</si>
  <si>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</si>
  <si>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</si>
  <si>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</si>
  <si>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</si>
  <si>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</si>
  <si>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</si>
  <si>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03/01/2025 đến ngày 05/01/2025</t>
  </si>
  <si>
    <t>From Jan 03rd to Jan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</si>
</sst>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45663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45663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45662</v>
      </c>
      <c r="G20" s="69">
        <v>45659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217839933325</v>
      </c>
      <c r="G22" s="10">
        <v>222392545429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12152.43</v>
      </c>
      <c r="G24" s="98">
        <v>12400.53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1489901771.7702</v>
      </c>
      <c r="G27" s="96">
        <f>G26*G24</f>
        <v>1520319114.6042001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6.8394336567638592E-3</v>
      </c>
      <c r="G28" s="92">
        <f>G27/G22</f>
        <v>6.8361963827136014E-3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zgVqiPRCbThQSWkdZmgU9ij1UQfqTsf9pwYfDYDoM7s=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+eF5w4pez4VUeFWy5Eh3GrCoB7ntk5w8aY0LUvIrHWk=</DigestValue>
    </Reference>
  </SignedInfo>
  <SignatureValue>D+5oTLsAOxNHD1kxrEizco2WnFc2aB1/0SK49l2fVdBASRFQ65kDJh7MHLJEZEHjGCYPPo85kZTT
Epa7sLsyKT80JC6f5W/AMLhXkx5V0GuCPm00CHlbQs5BkLeZQnIegqLCTC2vPxmddTv/mtPPFk3U
c4aR0DeiQ03l/+c17WeGLMm1d3j5t4aq1vnByBYPr79luvSb6ArRHL+j8WP0Nl3v9fkTP7MX1kI7
FIt/G2yGg6s1POMagwddn6w5PyfyUlGz1X6yQPUwd86KpxbwMTZC9aoOur1OfB0GCdSOmGBTNkFU
s/BiZeZMQbBH6zQcHBo+/wi3dLinq6SUIWQdXw==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lCQ7fi54TzNtdd3QGUliU2DUJ3CvV4YDG3l8wKzPYmc=</DigestValue>
      </Reference>
      <Reference URI="/xl/sharedStrings.xml?ContentType=application/vnd.openxmlformats-officedocument.spreadsheetml.sharedStrings+xml">
        <DigestMethod Algorithm="http://www.w3.org/2001/04/xmlenc#sha256"/>
        <DigestValue>65bSHy0tJA0E2InKXVnCTVPV62NaFP8VCaTOsZ2dgzw=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IeBEHQ327sMXVgt3iMzjDuHsE4kyqv+L/RtO7x8n8J4=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2025-01-06T06:56:47Z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2025-01-06T06:56:47Z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7U4Lz7WpasEQ/FwPRGWDuHrVVZYEMZPd2NlC40sLVI4=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R9uV9e4O5Y+6LhItjTFrgBIsK9a4qwmAePBi0kwPvpw=</DigestValue>
    </Reference>
  </SignedInfo>
  <SignatureValue>r3J6AqAUur3WLsBWCZ+y+c9mGESlnkQNL0N3+cwt/3MBL2jMY0yOdV2srMTfGw5bx1xhFWG96gF7
mck9ZnOrcThEywhGzXA8Tfhco4CFLcYpI3KFDd34nWtT5cnhsS/xSkG0ZtbKz5/UdXHstxebg+m/
z1EY2KfFqWnYaL44z7iTgszCo1MV6aETCejLCp2wKahjd3ehKCEBZmJwQR0AM1psqx/q6R8fuRBR
rXKhlVND7qWuPuPpi1SfzTkpP9139nyucPI95ovkD3Mn9jD4T9TM5tNPm0Kcc57NFIvA+1BOn/L1
N6I3Tpqon4ai0XdqYD2TaOL18Hta5+7tCBnkeQ==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lCQ7fi54TzNtdd3QGUliU2DUJ3CvV4YDG3l8wKzPYmc=</DigestValue>
      </Reference>
      <Reference URI="/xl/sharedStrings.xml?ContentType=application/vnd.openxmlformats-officedocument.spreadsheetml.sharedStrings+xml">
        <DigestMethod Algorithm="http://www.w3.org/2001/04/xmlenc#sha256"/>
        <DigestValue>65bSHy0tJA0E2InKXVnCTVPV62NaFP8VCaTOsZ2dgzw=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IeBEHQ327sMXVgt3iMzjDuHsE4kyqv+L/RtO7x8n8J4=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2025-01-06T09:44:43Z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2025-01-06T09:44:43Z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2025-01-06T02:00:20Z</dcterms:modified>
</cp:coreProperties>
</file>