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<sst xmlns="http://schemas.openxmlformats.org/spreadsheetml/2006/main" count="41" uniqueCount="41">
  <si>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</si>
  <si>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</si>
  <si>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</si>
  <si>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</si>
  <si>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</si>
  <si>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</si>
  <si>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</si>
  <si>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</si>
  <si>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</si>
  <si>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</si>
  <si>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</si>
  <si>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</si>
  <si>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</si>
  <si>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</si>
  <si>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</si>
  <si>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</si>
  <si>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</si>
  <si>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</si>
  <si>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</si>
  <si>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</si>
  <si>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</si>
  <si>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</si>
  <si>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</si>
  <si>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</si>
  <si>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</si>
  <si>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</si>
  <si>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</si>
  <si>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</si>
  <si>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</si>
  <si>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</si>
  <si>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</si>
  <si>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</si>
  <si>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</si>
  <si>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</si>
  <si>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</si>
  <si>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</si>
  <si>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</si>
  <si>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</si>
  <si>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</si>
  <si>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02/01/2025 đến ngày 02/01/2025</t>
  </si>
  <si>
    <t>From Jan 02nd to Jan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</si>
</sst>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45660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45660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45659</v>
      </c>
      <c r="G20" s="69">
        <v>45658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222392545429</v>
      </c>
      <c r="G22" s="10">
        <v>221915704473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12400.53</v>
      </c>
      <c r="G24" s="98">
        <v>12371.65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1520319114.6042001</v>
      </c>
      <c r="G27" s="96">
        <f>G26*G24</f>
        <v>1516778393.681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6.8361963827136014E-3</v>
      </c>
      <c r="G28" s="92">
        <f>G27/G22</f>
        <v>6.8349303952282619E-3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hwBgZJbI3kyjiYTP92g92klEe3mtEWimb2qs9+3gSus=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yGfCRabSyiaEf2GaUZJeE5ZQ/5SJAN1RQYocHBrI5Ew=</DigestValue>
    </Reference>
  </SignedInfo>
  <SignatureValue>JXR3FRB86q0hveh1aT8ANP5FRRcfpYu7z69EXPpssyqZKmXt9YpMA4kEx8+XJzyUbfZCMrmVGpN7
Cb64tn11Va2I0h680/xyITudD2B+9ALmEdUYjEIntkSW37/mA4VU08aTfhEI2zpT6s6njZuldeSd
HDKbiD8iwMIvaFhLO0v2zaqNfyxSWNpOVocWZiZfzCVH7+LfgQ8ha1XvgB27YIqYE1BBigAN1rrb
5DTpv1Z4VeTKWhXI8yEjBqpnlg1oKl7KNKsA2uWfW9JfLOmMmU30Fdj2gOH9YITA3rjCQPlkY688
xsmC5TNNCEsxEKgBC0tbn/geR+SmrM+gLfEVNQ==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NO/Fn5mOwAJCUK2Epir5GmHRiNkqppf5wOF5bjMMt+c=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UVkej7WMaJzUQn1vyfzp2K/LXZ14rrgq1C2OFtBQjzs=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2025-01-03T07:48:50Z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2025-01-03T07:48:50Z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PpKWwin2FoZWziNRfvQgoOsq3+GmwxqnpEmhMvYTSpo=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CFYtX/C5Z+to8/T+ECKppx0C7oa4ZEJzDVQrsN6GV18=</DigestValue>
    </Reference>
  </SignedInfo>
  <SignatureValue>U6SbR5wGvIowhuGIm/3zwLMOvAYgBfKUq+JyTYLZ1oEw+TDqdlw7jD7LjgVPGO4szf54bbh8bHYa
5/N5OFfcJMd8oZVauxUcn26QRRpdbYF/tvOvEJCJz2U1PAgpc6Hiq6i83Z3wMbFT4EdHh+VHB2Kh
n946q+DWT2AdCPd+VkyMviIjFtqkqHD3UFvi9RKoXbmOwveIlM4xuEev8Zds4eU60eurLSoqPJiy
dCYZjknM7KbxglcRNk5T7qAIops3tzqyxrzC3FozxyAhrjn5v8hAlo6aXcDpoOq8n7QyC7H0rss2
6q0+Db7wLtPaS927lrcoeHJj1quprH1QG4NC6g==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NO/Fn5mOwAJCUK2Epir5GmHRiNkqppf5wOF5bjMMt+c=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UVkej7WMaJzUQn1vyfzp2K/LXZ14rrgq1C2OFtBQjzs=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2025-01-03T09:49:45Z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2025-01-03T09:49:45Z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2025-01-03T04:24:30Z</dcterms:modified>
</cp:coreProperties>
</file>