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<sst xmlns="http://schemas.openxmlformats.org/spreadsheetml/2006/main" count="41" uniqueCount="41">
  <si>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</si>
  <si>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</si>
  <si>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</si>
  <si>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</si>
  <si>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</si>
  <si>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</si>
  <si>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</si>
  <si>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</si>
  <si>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</si>
  <si>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</si>
  <si>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</si>
  <si>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</si>
  <si>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</si>
  <si>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</si>
  <si>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</si>
  <si>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</si>
  <si>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</si>
  <si>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</si>
  <si>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</si>
  <si>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</si>
  <si>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</si>
  <si>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</si>
  <si>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</si>
  <si>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</si>
  <si>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</si>
  <si>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</si>
  <si>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</si>
  <si>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</si>
  <si>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</si>
  <si>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</si>
  <si>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</si>
  <si>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</si>
  <si>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</si>
  <si>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</si>
  <si>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</si>
  <si>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</si>
  <si>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</si>
  <si>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</si>
  <si>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</si>
  <si>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31/12/2024 đến ngày 01/01/2025</t>
  </si>
  <si>
    <t>From Dec 31st 2024 to Jan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</si>
</sst>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45659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45658</v>
      </c>
      <c r="G20" s="69">
        <v>45656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221915704473</v>
      </c>
      <c r="G22" s="10">
        <v>224552069941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12371.65</v>
      </c>
      <c r="G24" s="98">
        <v>12502.01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1516778393.681</v>
      </c>
      <c r="G27" s="96">
        <f>G26*G24</f>
        <v>1532760678.2914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6.8349303952282619E-3</v>
      </c>
      <c r="G28" s="92">
        <f>G27/G22</f>
        <v>6.8258586023906423E-3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/Ih+Wa0WlJa1dZDFXhRznzb9tvxo+SvKVDqhn7c1wnQ=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RvaUs0T2+zFHH4H/2Q2Pg490IrBc9KfA3foMnOyoPQI=</DigestValue>
    </Reference>
  </SignedInfo>
  <SignatureValue>PxBizoJxu5cvoCnbW88Impuf4nGXtQ/uoikUVswR02osj4JwEoNpjUIkGO+zRYnv/tcFR1nnnvKM
JWx+lgXuJv8y8VA5vkFBSjlPC/yrxa3G7aWyK2W+KlYVSVcUxU3DPPVkdDNMeR9SoU1Gd+zRbt7Y
WKUip/M0GTmDicLxz+b7Y5wf/tHykKknGi0BJzwicjgvZAM50KCy6jk7J9bhBZGgWGMMis4LUc2y
mpS1kEv5GNHh+cVCIASc9rB6Jefb+Vc+br0lq1cIgx2uQKPU1PGtTCDsjy3HyX5LmsedMLFz3xFb
NcBKjDYU86qPStt53rBX9VicihKNCJrG7QciGg==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OqkYzYG6RNhJsvTpBR+KQmsnbgL3gXz8HSOLvVWoPHQ=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kKIYBNcq/u6ylt+u1mFVzemaX6zM8KyoO7L9JouAfco=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3MNs4tsFp/tzei0nRGcC42TXeLjoyh01XpsUaWb1d90=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2025-01-02T06:42:31Z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2025-01-02T06:42:31Z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F9ukYjEFe/mTXNweWR7DUoJCnF+oj9uWi4YmNIngmMA=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zv/3M8xPhdudG2hnPW/bZ3q+cHtm13HchGRTTYy4tDM=</DigestValue>
    </Reference>
  </SignedInfo>
  <SignatureValue>m8lnYiy11jH9m1wAGmbxqHRiH9i4wIBfF3mI21rCn+7wxY7TsIk6bzyD2Eux650IcxDeOCILnyVb
5a1PGHBP1RWugEhE2nklfKz1T2sNQ1pbTLUdW9BpJ5iJ4SH0/v+eH6eg7IA0KiYJ1zVbeMiEya/F
ugC5mTBUH6Vsypqf+e5h94x+5XUxb2NaBnJlWgaVGuo17s5N5wHg2qBMHrU9cIy0BQjoNQ+QaAlM
rzRs11pbGBqUKz1NkpmlvOsSxUrHNBTTyeTVMzgHIqhUgoeuenWO2Nsrt3zVODYgWQsMxaBh8TTo
cgipE+/eNdm7Yftqhvwo5cmu/nkYzNo1ZeWUSQ==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OqkYzYG6RNhJsvTpBR+KQmsnbgL3gXz8HSOLvVWoPHQ=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kKIYBNcq/u6ylt+u1mFVzemaX6zM8KyoO7L9JouAfco=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3MNs4tsFp/tzei0nRGcC42TXeLjoyh01XpsUaWb1d90=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2025-01-02T10:28:23Z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2025-01-02T10:28:23Z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2025-01-02T03:37:06Z</dcterms:modified>
</cp:coreProperties>
</file>