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<sst xmlns="http://schemas.openxmlformats.org/spreadsheetml/2006/main" count="1388" uniqueCount="595">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</sst>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I43" sqref="I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13/01/2025 đến 19/01/2025</v>
      </c>
      <c r="G18" s="176">
        <f>F25+1</f>
        <v>45670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13/01/2025 to 19/01/2025</v>
      </c>
      <c r="G19" s="176">
        <f>+G18+6</f>
        <v>45676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45677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45677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45676</v>
      </c>
      <c r="F25" s="190">
        <v>45669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155532901596</v>
      </c>
      <c r="F30" s="281">
        <v>158272004698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13885.62</v>
      </c>
      <c r="F31" s="282">
        <v>13907.22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154504834445</v>
      </c>
      <c r="F34" s="281">
        <v>155532901596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13939.96</v>
      </c>
      <c r="F35" s="282">
        <v>13885.62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-1028067151</v>
      </c>
      <c r="F37" s="286">
        <v>-2739103102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606588977</v>
      </c>
      <c r="F39" s="287">
        <v>-250242384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-1634656128</v>
      </c>
      <c r="F41" s="286">
        <v>-2488860718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3.9134010580728074E-3</v>
      </c>
      <c r="F45" s="292">
        <v>-1.5531500903845918E-3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270720.01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2689365807.2027998</v>
      </c>
      <c r="F52" s="278">
        <v>3759115185.2562003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1.7406353767914939E-2</v>
      </c>
      <c r="F53" s="280">
        <v>2.4169260308796795E-2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GhyuNqVbXp/rAtscxxL+ZMaQMxxRyL864tJouwF5eqw=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Z8psV7ZxGDapLKoz+jbryoMacs2J8tFEczUyoi9plbU=</DigestValue>
    </Reference>
  </SignedInfo>
  <SignatureValue>Yb9NtErYXS3ndgnu+rmBwW9zZPsafRzsQo26mJCTTFkuHacYjDgnUFbvzj83+N638O0reLK+oLio
LR3JIFeyducjuU31bjhKWRfsMjcufHMGHTDXDzqChmvnNl7tsHV3h1x++cvpxfDbC9llMF+oGg2+
n2n/35AHugPq4hCkHg/kYrXful3OLxqR2SW41aSxLRa1U0Q9SrPRrx26ILg5rhFVPYfgMkY+hdZJ
KG4z9f8ZNLWrjA7yvRfxAtx1vzURkfDrb6SmWPD9FUjaVY2x3HrWeXqvCUgkPO6eH5b87S3XKTgy
uTt6P/xl7MKqOBmmZvRSjg/T8PqqUIRKxz3Ucg==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ie1xjknuJBJQupNcnpdXieVuu02x9fcf5gqsF+ujpIg=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aVAfjBTy0b7ZjCsxWlfNxROvO20LiXUaOPcUg4w3lW0=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2025-01-20T09:03:31Z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2025-01-20T09:03:31Z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dpHZEqVRC43DR4ZzS3356kXHgKq5fJYyOTl2GPjtuzs=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Fyw7cj9IEHuvTVS/0ScSzRzx6hNMmTW1qM1cXRm1E44=</DigestValue>
    </Reference>
  </SignedInfo>
  <SignatureValue>PR9EjqSKwToMLQ9Kys7fztMVm30Kyw3Iqe4fHHP45P4hMUEFR1Pe+xltWxro09KakSE2ABzzhrOj
Qvm0V7R8YiRGSm8vr7H09AFc6ub4ht4g6oKLOZBXUbgfRhordeLJY7M0r8XIhB8b27OMsJh9Uv61
ls21Q3Q6DPhUEAcA6DVoF2szc1X9Ybm5XhxLPeYKPAgSnOkH/qpMG1wiEqKbHoATm/y4PRZJmvM8
W7GwgLd7a2NuRgxGge25nBVRyHlXdk/MdGQ1EXD097B3EF0rl9bUbAgRcNoRgWNPT3H9G5NENNuo
Ij6VSUEMmBqtJVbReiV10g5WZa3ZTXNF8M7Udw==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ie1xjknuJBJQupNcnpdXieVuu02x9fcf5gqsF+ujpIg=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aVAfjBTy0b7ZjCsxWlfNxROvO20LiXUaOPcUg4w3lW0=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2025-01-20T09:17:20Z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2025-01-20T09:17:20Z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2025-01-13T04:47:51Z</cp:lastPrinted>
  <dcterms:created xsi:type="dcterms:W3CDTF">2014-09-25T08:23:57Z</dcterms:created>
  <dcterms:modified xsi:type="dcterms:W3CDTF">2025-01-20T08:55:29Z</dcterms:modified>
</cp:coreProperties>
</file>