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<sst xmlns="http://schemas.openxmlformats.org/spreadsheetml/2006/main" count="1388" uniqueCount="595">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</sst>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8" zoomScale="93" zoomScaleNormal="93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06/01/2025 đến 12/01/2025</v>
      </c>
      <c r="G18" s="176">
        <f>F25+1</f>
        <v>45663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06/01/2025 to 12/01/2025</v>
      </c>
      <c r="G19" s="176">
        <f>+G18+6</f>
        <v>45669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45670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45670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45669</v>
      </c>
      <c r="F25" s="190">
        <v>45662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158272004698</v>
      </c>
      <c r="F30" s="281">
        <v>160738320812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13907.22</v>
      </c>
      <c r="F31" s="282">
        <v>14087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155532901596</v>
      </c>
      <c r="F34" s="281">
        <v>158272004698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13885.62</v>
      </c>
      <c r="F35" s="282">
        <v>13907.22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-2739103102</v>
      </c>
      <c r="F37" s="286">
        <v>-2466316114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-250242384</v>
      </c>
      <c r="F39" s="287">
        <v>-2052370303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-2488860718</v>
      </c>
      <c r="F41" s="286">
        <v>-413945811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-1.5531500903845918E-3</v>
      </c>
      <c r="F45" s="292">
        <v>-1.2762121104564539E-2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270720.01</v>
      </c>
      <c r="F51" s="278">
        <v>270720.01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3759115185.2562003</v>
      </c>
      <c r="F52" s="278">
        <v>3764962737.4721999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2.4169260308796795E-2</v>
      </c>
      <c r="F53" s="280">
        <v>2.3787926011654137E-2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1vy93/MV3omCAhk7A7yyTqddTk94iAL++/NvvoCZuss=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8P+qd6Iql9el0E7CF5s9Ecatu3G6PofUwxqxBVl0kGk=</DigestValue>
    </Reference>
  </SignedInfo>
  <SignatureValue>h7Xi0AkpSMPvQlB7vmJwjaASel3PGFDgmubDXDOHsowAj2cj2dW1yLDym0MJjjXWn448S2fugIWN
KZ8826t52zUOb8wClRjB/EaVBPtO1Mrce/oFfRLIWVV+kdhURdLvrwfXBBT0ugPindai5r+ARQkM
uhjmf0hHhFBKiixCM0cSZQdD2FgEzr/AQzCzNtbK5Q2f0Eg7Vf5zp7yl+E1LbAeUJ4CalYlr3nG/
arNio2F1eFp2OmnUto3UYv6lPk1XjhKflCjMsDoaKiYgYqhD3WT4x842cJVr5oNJDY6Kbd3tYHKQ
HI85hNsK4earC41/nLLLf6slD6+SzcZzaWhUqQ==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ie1xjknuJBJQupNcnpdXieVuu02x9fcf5gqsF+ujpIg=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S+fwo5xHjE/RXdmw87Dy9JHdH0mkJdwuvXBnzFcL6+g=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2025-01-13T08:22:58Z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2025-01-13T08:22:58Z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WciH8Y2nzeQU8Kywz5+ci2mq0NnC4ZOqGqjUx8kK51g=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UIKxrjSb2eG9qCrfVeUoGck8SrXo8HCbwAUD5CxaZYI=</DigestValue>
    </Reference>
  </SignedInfo>
  <SignatureValue>ZlUxM65rGJndzKZoqc6wGuvrl1EI50PaE07OISHu2/wVIdWWDubE9njVRYcujC+Xx4z6AgzzR01I
gYY9fsBn3PK8xM8edDnm3k9PqVbUHcmyIY1Q/QwVhbiAWp5PSspeg/r40wIkxbRNrqFF3VKrvJvb
063BQosq56l/HiP1cJ/8CW5oewy2AjMYFga3DmzMd2mHmbRhUREyEB6tpj8MgtIe6mVKiCJvTLpX
wWWP64VPhOCsUo/OL3/S9iqDUGBQkT8TE36zesaddD6oBcy1CR4nCf1t3uX8W38wKiLOaE5VqaVG
k8p6s5AYAqxroPkS/AChYF7dopx1gdE9wBWoFQ==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ie1xjknuJBJQupNcnpdXieVuu02x9fcf5gqsF+ujpIg=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S+fwo5xHjE/RXdmw87Dy9JHdH0mkJdwuvXBnzFcL6+g=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2025-01-13T09:43:03Z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2025-01-13T09:43:03Z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2025-01-13T04:47:51Z</cp:lastPrinted>
  <dcterms:created xsi:type="dcterms:W3CDTF">2014-09-25T08:23:57Z</dcterms:created>
  <dcterms:modified xsi:type="dcterms:W3CDTF">2025-01-13T04:49:04Z</dcterms:modified>
</cp:coreProperties>
</file>