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<sst xmlns="http://schemas.openxmlformats.org/spreadsheetml/2006/main" count="41" uniqueCount="40">
  <si>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</si>
  <si>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</si>
  <si>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</si>
  <si>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</si>
  <si>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</si>
  <si>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</si>
  <si>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</si>
  <si>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</si>
  <si>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</si>
  <si>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</si>
  <si>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</si>
  <si>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</si>
  <si>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</si>
  <si>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</si>
  <si>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</si>
  <si>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</si>
  <si>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</si>
  <si>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</si>
  <si>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</si>
  <si>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</si>
  <si>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</si>
  <si>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</si>
  <si>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</si>
  <si>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</si>
  <si>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</si>
  <si>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</si>
  <si>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</si>
  <si>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</si>
  <si>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</si>
  <si>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</si>
  <si>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</si>
  <si>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</si>
  <si>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</si>
  <si>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</si>
  <si>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</si>
  <si>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</si>
  <si>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</si>
  <si>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</si>
  <si>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26/12/2024 đến ngày 26/12/2024</t>
  </si>
  <si>
    <t>From Dec 26th to Dec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</si>
</sst>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45653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45652</v>
      </c>
      <c r="G20" s="72">
        <v>45651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90393162647</v>
      </c>
      <c r="G22" s="77">
        <v>90836304009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12857.66</v>
      </c>
      <c r="G24" s="78">
        <v>12946.83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115189461.56119999</v>
      </c>
      <c r="G27" s="81">
        <f>G24*G26</f>
        <v>115988319.5406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1.2743160897139263E-3</v>
      </c>
      <c r="G28" s="82">
        <f>G27/G22</f>
        <v>1.27689386755661E-3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lA87nE5j2qILnsznOUZOPD0Y9raV7Yr8e13b0ihkKrQ=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MwSu9GTMLXAiabTR8lTx7hcaiXOXDcjQ6lFeNpxo0To=</DigestValue>
    </Reference>
  </SignedInfo>
  <SignatureValue>U0GEswl26fQ3FNJV8BEZdbfmvgEG0jMetPt90Kpse+mczsM7H0ZgJInOaGqcd9biKOzcvRmnQU9w
/NoTxUe2zjFKYFUDm+eoGXUj/MWxtiMz7XwlstB/6cZ6qthzt8CQZKwW81typU20HKBAupyIvsaH
dENYFPeNBbFP3s2tDVQ/m39nmBxCd6Fhu+AMQzPMsA+7WOmNyYr9VtiXvtrEYp0IXUT10fnIKi3T
dIWZ9i8WKMOIxOleroY1myFZ9y8sPCvu5wQ7nRGJzFwKb9zZhWMoofizpI4aIEtLHG+HqCMVqcvt
5qMafk3C7he30GZKedN76pMZlg0B2uD0owu35A==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DAFNLs6A/tzW7qwZ9i4E6DDNb4rOMd59PRpVrDXu5mM=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BB0iphXiov2p4YynpWU+TK2AvQC+P7vJnpZEwlL6Cms=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2024-12-27T06:50:36Z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2024-12-27T06:50:36Z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QyFtXoMftMm7tvKaKgxPPdN/x8sWttn5Gt2ueEz6Jxc=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PDx/S7Zye9TjLF20yd92t9AmSInQ9gaU6+763e0hp2A=</DigestValue>
    </Reference>
  </SignedInfo>
  <SignatureValue>psnvwIEwnPrCONQ9jHoVQvAGjBuq5Z48bS0VqRznI3oV/K1/r/z6EPBVw1PoCU2dk33NxWaNIJnn
n3lVWdskB1BATWgW5m1f8pE/3qNRlr0o6T3wpsg4FnfOmp/e4Kv2PsKN0Nn/MJ37F5Fs+2PtiuRr
ZZEf5JmT2VG3oB179OoEc7BSvxgzOD8qa13NSKmBFGQ3AweQETGI1E2G0JjG2kUTA2w8wLOagJwv
vzThM0Lz/WHuB7OmJjrHAScNoZKuBceEliLmtIRo164Xlh3nlcpQipaR+VQ5W/pkmy0pOMk3AqAm
6mt92rvyYWTugwD+p7mKEjtV61mYfQV3Tg8M1g==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DAFNLs6A/tzW7qwZ9i4E6DDNb4rOMd59PRpVrDXu5mM=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BB0iphXiov2p4YynpWU+TK2AvQC+P7vJnpZEwlL6Cms=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2024-12-27T10:11:29Z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2024-12-27T10:11:29Z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2024-12-27T01:32:35Z</dcterms:modified>
</cp:coreProperties>
</file>