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<sst xmlns="http://schemas.openxmlformats.org/spreadsheetml/2006/main" count="41" uniqueCount="40">
  <si>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</si>
  <si>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</si>
  <si>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</si>
  <si>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</si>
  <si>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</si>
  <si>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</si>
  <si>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</si>
  <si>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</si>
  <si>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</si>
  <si>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</si>
  <si>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</si>
  <si>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</si>
  <si>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</si>
  <si>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</si>
  <si>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</si>
  <si>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</si>
  <si>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</si>
  <si>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</si>
  <si>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</si>
  <si>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</si>
  <si>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</si>
  <si>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</si>
  <si>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</si>
  <si>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</si>
  <si>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</si>
  <si>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</si>
  <si>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</si>
  <si>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</si>
  <si>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</si>
  <si>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</si>
  <si>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</si>
  <si>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</si>
  <si>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</si>
  <si>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</si>
  <si>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</si>
  <si>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</si>
  <si>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</si>
  <si>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</si>
  <si>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19/12/2024 đến ngày 19/12/2024</t>
  </si>
  <si>
    <t>From Dec 19th to Dec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</si>
</sst>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45646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45646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45645</v>
      </c>
      <c r="G20" s="72">
        <v>45644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89792089177</v>
      </c>
      <c r="G22" s="77">
        <v>90280974729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12805.67</v>
      </c>
      <c r="G24" s="78">
        <v>12865.48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114723692.5094</v>
      </c>
      <c r="G27" s="81">
        <f>G24*G26</f>
        <v>115259519.53359999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1.277659241041316E-3</v>
      </c>
      <c r="G28" s="82">
        <f>G27/G22</f>
        <v>1.2766756216310146E-3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cyRjd4+OoeQYEYpEIAcktx7sc/je+1dd3jyC3nDnN1E=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9sc+BkRz+DiVL2qsRZ4wqW2Vr92tzFNYl0gKvU+vR0o=</DigestValue>
    </Reference>
  </SignedInfo>
  <SignatureValue>Vu0anja6/JFeo2FvH+jxcXJIlWIEu0TGvGICRTen7w12x7I9Xa/1sGscVgabW2w2BE4+yrMrwm7T
UIImOGK3Lqm6k94GusWqX1Duz5hEOkD6INvdL/PgDrsGf1wACgf9QFZoEgAD2gOflB+vPpCZxRFN
RoCOJEaSpGqOfQ9KRgYxjml1RMlyWgCg0OGEiFZVpP1Ce8jaIzd0vx/Yix/rjDenCBNNI7OWWWsP
ftGjKg35vu1Bvw7mS3GbcPp9MBcn4gT61owHfYXEdEoZ8NrGZC1jplx+naz0D6n4k5IFTHKYlDYY
G/Ff4eH6Anw7Eqx5Y1XfRXdZrXVzvmPPKwKucw==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6LfC3FdceE2PRGDxwBKL3AJJwaz9C2d0ix0gNxm6ivU=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IJVA8NzMSIXvcF62Uc3z3HHThqV7VUi7jwMpMvtly98=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2024-12-20T07:58:50Z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2024-12-20T07:58:50Z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BWgLWPN3CQ8Gy3l3ml69kBfUqhFdhphn4qoZ2gX0jYs=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1uKzVlEVuozSSGvJA4z7oX4tNu1BTWdvGJNmfD+4cI4=</DigestValue>
    </Reference>
  </SignedInfo>
  <SignatureValue>kP32MrB+U5aEd7KdegoJkWq03ZP49nqR+5mFIHda61ni3b17BWcRxKectT9je/R8MJgcrQy5LAqn
7U/DOqh4ecIUe/qMwTS/KI00VwHkBNN25rwMEHSOTO0GlDxonj+JdTn3LEf4yZ94r5e8qZTJIlEp
O8o+aZ/UjcVtzpakESqSKfX5W28MDpLLm1cddYoQKWTGlfMUvSyEaITpOfr33FmdsuoE4WXri7+O
CTySpk0A8yXldgWXtpu9spmp3b/8I600cCcmsf8x4o4u/7zNasquhRs1ZbZex8MzzVqhy67okVF8
e5ilLj/wSC88CB9qJJ5ouuhXZ9qxe7dBkTizxg==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6LfC3FdceE2PRGDxwBKL3AJJwaz9C2d0ix0gNxm6ivU=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IJVA8NzMSIXvcF62Uc3z3HHThqV7VUi7jwMpMvtly98=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2024-12-20T08:40:58Z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2024-12-20T08:40:58Z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2024-12-20T01:51:14Z</dcterms:modified>
</cp:coreProperties>
</file>