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<sst xmlns="http://schemas.openxmlformats.org/spreadsheetml/2006/main" count="41" uniqueCount="40">
  <si>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</si>
  <si>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</si>
  <si>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</si>
  <si>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</si>
  <si>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</si>
  <si>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</si>
  <si>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</si>
  <si>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</si>
  <si>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</si>
  <si>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</si>
  <si>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</si>
  <si>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</si>
  <si>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</si>
  <si>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</si>
  <si>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</si>
  <si>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</si>
  <si>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</si>
  <si>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</si>
  <si>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</si>
  <si>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</si>
  <si>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</si>
  <si>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</si>
  <si>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</si>
  <si>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</si>
  <si>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</si>
  <si>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</si>
  <si>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</si>
  <si>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</si>
  <si>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</si>
  <si>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</si>
  <si>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</si>
  <si>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</si>
  <si>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</si>
  <si>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</si>
  <si>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</si>
  <si>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</si>
  <si>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</si>
  <si>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</si>
  <si>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11/12/2024 đến ngày 11/12/2024</t>
  </si>
  <si>
    <t>From Dec 11th to Dec 11th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</si>
</sst>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0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45638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45638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45637</v>
      </c>
      <c r="G20" s="72">
        <v>45636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90985270585</v>
      </c>
      <c r="G22" s="77">
        <v>91412613528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12874.88</v>
      </c>
      <c r="G24" s="78">
        <v>12907.7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115343732.44159999</v>
      </c>
      <c r="G27" s="81">
        <f>G24*G26</f>
        <v>115637760.914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1.2677187384285888E-3</v>
      </c>
      <c r="G28" s="82">
        <f>G27/G22</f>
        <v>1.2650088040484671E-3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+zY5mBIBJhu35T2L7K6zxCSQOJLZD18BCWzu7MrJ4Iw=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4p/6s7Gq7oamr+TKx56RiKKGD/KjW76R5m5r1I1nvnQ=</DigestValue>
    </Reference>
  </SignedInfo>
  <SignatureValue>hiYOk6BZde6HrqH8Fw4BjFpetMFiPXU2lDS5haXVXSnQOn8XRz41l+VETUsZ8gboLS/e7TVBq+ki
LtmveM4GTc+6zj3UMRVtiLv610tcAPG4Y1VzObfjH+HQrbEXNnjj8eVU1TndUUFlEDSvOMukQ8Fr
v+S4r0xSXFQgEjzZ9SedCL3N8VkeTGPQbTsm5aZ/RCBlxWqBqKXTT0UmIYJg7wC17h04MybHsVQv
mr0m5sdECMTO3HImFAyLUdyDrE15R46UfFN25ae0LtQ4RVszuk/rhGYsH76YpS8E4iRB0H+JIJ8X
fY+AewMwph02PxSBD5W4IXph9PToJgsGRAyvHA==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7QvNnXKrj3Dmo4dmF5OcRCzXuPNqP+VSY2RHHSaDVHk=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rAbrM5UNwHP6qSPW8IPh/1qC29dO8tGKlRYyIYzt814=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2024-12-12T06:38:39Z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2024-12-12T06:38:39Z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3wV5O9OYU0Zs5nuboSi33OIezPHLYjdJr4bjgRYUR8s=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++A6zxFGi7XBmyv42DAwxz3/5whjzf/u3sXSvpOKxbg=</DigestValue>
    </Reference>
  </SignedInfo>
  <SignatureValue>V88Xf1lOPdhjumvvy/dmls1KB40H/fTntbK97eQRsHAQrf6K1D1HJSpmCdy2G+QbisupCVNiVr2D
7kwUT/uDHE5EcZeQvQSmBcMLLm03IO5NghPavDF0J+2dq5YSbnLFUp9LhQIw4C/Uf/VsxQ989kUS
bimerf+ucKo8z0YZzXnN5NW0Uet1mYM5p/0Yu4PrmxsBdqHU1e7rBgDVztc4mgybYyHfxpNG2VPu
+o1YIsEmzXTYLg5Hcklt2taVTpmqEQ3fE8Kk4RYelBFJnIM2XrH4lwyaelcwS7S9AERIGQvLHFq8
R+/Ae0OLkEHRgCoj9/Ouj1ZBSGmgcycbCewbvA==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7QvNnXKrj3Dmo4dmF5OcRCzXuPNqP+VSY2RHHSaDVHk=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rAbrM5UNwHP6qSPW8IPh/1qC29dO8tGKlRYyIYzt814=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2024-12-12T10:10:15Z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2024-12-12T10:10:15Z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2024-12-12T03:03:26Z</dcterms:modified>
</cp:coreProperties>
</file>