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<sst xmlns="http://schemas.openxmlformats.org/spreadsheetml/2006/main" count="41" uniqueCount="40">
  <si>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</si>
  <si>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</si>
  <si>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</si>
  <si>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</si>
  <si>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</si>
  <si>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</si>
  <si>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</si>
  <si>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</si>
  <si>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</si>
  <si>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</si>
  <si>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</si>
  <si>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</si>
  <si>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</si>
  <si>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</si>
  <si>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</si>
  <si>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</si>
  <si>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</si>
  <si>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</si>
  <si>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</si>
  <si>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</si>
  <si>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</si>
  <si>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</si>
  <si>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</si>
  <si>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</si>
  <si>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</si>
  <si>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</si>
  <si>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</si>
  <si>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</si>
  <si>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</si>
  <si>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</si>
  <si>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</si>
  <si>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</si>
  <si>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</si>
  <si>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</si>
  <si>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</si>
  <si>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</si>
  <si>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</si>
  <si>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</si>
  <si>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10/12/2024 đến ngày 10/12/2024</t>
  </si>
  <si>
    <t>From Dec 10th to Dec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</si>
</sst>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2" sqref="F2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45637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45637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45636</v>
      </c>
      <c r="G20" s="72">
        <v>45635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91412613528</v>
      </c>
      <c r="G22" s="77">
        <v>91819183887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12907.7</v>
      </c>
      <c r="G24" s="78">
        <v>12948.2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115637760.914</v>
      </c>
      <c r="G27" s="81">
        <f>G24*G26</f>
        <v>143445468.36200002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1.2650088040484671E-3</v>
      </c>
      <c r="G28" s="82">
        <f>G27/G22</f>
        <v>1.5622603282831988E-3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iPMeH16K40CJM0KD8chW36GJpnUl2xlpMgL43YSMR9U=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ry1M9S7vKVEVsU8MoXFDQx29QNoXLZEm5lvvgfRHiAw=</DigestValue>
    </Reference>
  </SignedInfo>
  <SignatureValue>cspoYcRHJvtm2HC/UHIE2CvO0+KVuLYkAjh1xbH3wcC4S+zyEqqS+CKokIaO3a1Ij4r+eOc83n7A
UJDe6loxpDFjI7adtj5Gd/zCmmj6BCuiLwdUJ/UUoKgH9mT4/VzlHxkXu+WuACcVI/ZnAL0/uLVI
u0KCJsQrOBpaEYsJjwsXSLpS9XYGLdlrPhRx9lkOEXJUXQuZnv/gJSaU5qMmxrckVOzT34dAWrHe
kJre2D0GvzdlM51glQrBmvpqrD6uO4lJQx02lsoybQKNLiAW2Q88zwbWKshzMMRTQct+Uwg0RSXA
OoFOruJnmIxYP66GEKsl8Mv6O3AoLgTc2V1BZA==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Jtaf4myAnAKMrasXcJvL923p7mqM3dy7bQt6ChlrSUw=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sg/a7z7Vm61h0jPVyCJ4/PkgU3LHyHVCGq4v746occQ=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2024-12-11T06:40:31Z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2024-12-11T06:40:31Z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Mz85zIVBPT9FdbhrujyR9mwsGYTTDu4S3ANtObiDfdM=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uB8yQz6jrxxeKrk97I/MUtxmZwy/4DKG6HCbiIP+jo4=</DigestValue>
    </Reference>
  </SignedInfo>
  <SignatureValue>TpC969yBvJa64nuWyuDuvW2Lv8BgIqRLDa28ESA6Rx/PtqvRRJKKqFSLX6jaq/vKJsGKDcpEod5/
QmtLaU1cGlgL8lnws9zKIa8U+30wKjThI9f/r/tVbsKW+fuxmHiBY/duF87RQgDRoR9bRKRAKOW5
WWCPVKKKtTWFYQ2Y9AcTxhg8QAA/A2iAuLtAONKPFIav5GpwHddlkFT4QOxHTkN0Ez/LhMldLV7t
eqhBJVA4IJNdDGdSA1SKvaSpqAAnGhPw6gFcO3OsBnjY9/EE6HhboJqsRh8vuyATSbKrwF652U9/
HmWO9D/KaviU5/9qnHQy4YHVyGMRxKNSTtFNYA==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MpahfpDi32I8fWdqypr6eNGOxyyRXExvO98dVCTG978=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Jtaf4myAnAKMrasXcJvL923p7mqM3dy7bQt6ChlrSUw=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1a4cLQ0DhPhzdqrxR7WY6NobHAVMKIn7P3PlV9ZY0Wc=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sg/a7z7Vm61h0jPVyCJ4/PkgU3LHyHVCGq4v746occQ=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2024-12-11T08:28:47Z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2024-12-11T08:28:47Z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2024-12-11T01:26:49Z</dcterms:modified>
</cp:coreProperties>
</file>