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<sst xmlns="http://schemas.openxmlformats.org/spreadsheetml/2006/main" count="41" uniqueCount="40">
  <si>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</si>
  <si>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</si>
  <si>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</si>
  <si>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</si>
  <si>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</si>
  <si>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</si>
  <si>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</si>
  <si>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</si>
  <si>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</si>
  <si>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</si>
  <si>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</si>
  <si>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</si>
  <si>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</si>
  <si>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</si>
  <si>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</si>
  <si>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</si>
  <si>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</si>
  <si>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</si>
  <si>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</si>
  <si>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</si>
  <si>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</si>
  <si>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</si>
  <si>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</si>
  <si>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</si>
  <si>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</si>
  <si>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</si>
  <si>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</si>
  <si>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</si>
  <si>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</si>
  <si>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</si>
  <si>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</si>
  <si>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</si>
  <si>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</si>
  <si>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</si>
  <si>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</si>
  <si>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</si>
  <si>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</si>
  <si>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</si>
  <si>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06/12/2024 đến ngày 08/12/2024</t>
  </si>
  <si>
    <t>From Dec 06th to Dec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</si>
</sst>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45635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45634</v>
      </c>
      <c r="G20" s="72">
        <v>45631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91365587841</v>
      </c>
      <c r="G22" s="77">
        <v>91256854335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12896.93</v>
      </c>
      <c r="G24" s="78">
        <v>12869.09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142877478.28130001</v>
      </c>
      <c r="G27" s="81">
        <f>G24*G26</f>
        <v>142569055.34689999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1.5637996937090161E-3</v>
      </c>
      <c r="G28" s="82">
        <f>G27/G22</f>
        <v>1.5622832540724569E-3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JPDpZpubj2DwKiFaTR9IRSYxWXw3pXPnXQiSfuQEqO8=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bds6ZrkPrKrc1stlPNtw68fv/v1EABT+SpIX6t4uYCI=</DigestValue>
    </Reference>
  </SignedInfo>
  <SignatureValue>kYnENaxJla6L+sncTM9z9FP2BKIArOmJUw4rFhm8hd99s7tg+AYCZDUdzL5QDEFar7sk/q6psozI
zt/7IWk5m1Q6/Q5Cb9uI6s1c6M5ny3SAZhBpl5G3ExdBLsbBSXmuWPUSG/F/vQZKCcekGXdZdiuS
Kd2BuX9UK1UnLxSKAqrSxrwb72cRPjQ5DLY2WJP65Nha6SnnRSxVFQrsSTMaMTbyvxXRgbv5UH36
00bv6mjFsJuFVjVx7a8+SDiDDTRsD3FBiwg51tYaNGca4rotv1etbXq5DWuCE7bpZDW7GNCnRAsr
hk00GNUWnPF8ymauu4ClL6NnnOfrquvor6zWEw==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9cTgVaMqxsoVZWeaF60Mep+fMKRWlvf6Q53qfHLNJ/U=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0JrTiDg4UlYbk3jndcvpYqn0tjI3q+++VDOBafGkYNE=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2024-12-09T06:39:26Z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2024-12-09T06:39:26Z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s4MW2dC2IMennKQgIXjs5oPjvzt9MtrvTwxQtWZDapw=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FqccxwvV5QQnovXyPoqZKJgNsyjzJQZxjypLgcDXI0o=</DigestValue>
    </Reference>
  </SignedInfo>
  <SignatureValue>cDqGgDTvHI1meYDmIPTd2+If08yNzwgV//+PsSkgZ+sBYbTQ9JmI6CEIIBY5b52GzNfMz98lUwGW
8BQ4GNfDdoFlyE0sCVhotthvnCzX8Hrrpf7YfzXVaZatOMTiLru8xgkgX5WQOQX4I5o/CjMz9sp4
EHD1v4xC8HDy7n9ds3CJ8j4crV7fYrxLta/GnIyvY/WFHw/tX/M41VzVOhzMpiRo3WFjU6UMZKdc
5bRfVy2MvxEQjNVaobSwxVgPR46296/JANGXycZ1da4VXCqvZ8NxWpR6n3XSYLW1mmXVickwgz3z
QcB0ANd7s91V7Bnp/Q6vHI1V5hUyGqcy5D2m0Q==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9cTgVaMqxsoVZWeaF60Mep+fMKRWlvf6Q53qfHLNJ/U=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0JrTiDg4UlYbk3jndcvpYqn0tjI3q+++VDOBafGkYNE=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2024-12-09T10:10:30Z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2024-12-09T10:10:30Z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2024-11-28T01:52:21Z</cp:lastPrinted>
  <dcterms:created xsi:type="dcterms:W3CDTF">2021-01-04T12:03:55Z</dcterms:created>
  <dcterms:modified xsi:type="dcterms:W3CDTF">2024-12-09T01:53:39Z</dcterms:modified>
</cp:coreProperties>
</file>