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<sst xmlns="http://schemas.openxmlformats.org/spreadsheetml/2006/main" count="41" uniqueCount="40">
  <si>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</si>
  <si>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</si>
  <si>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</si>
  <si>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</si>
  <si>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</si>
  <si>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</si>
  <si>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</si>
  <si>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</si>
  <si>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</si>
  <si>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</si>
  <si>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</si>
  <si>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</si>
  <si>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</si>
  <si>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</si>
  <si>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</si>
  <si>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</si>
  <si>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</si>
  <si>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</si>
  <si>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</si>
  <si>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</si>
  <si>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</si>
  <si>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</si>
  <si>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</si>
  <si>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</si>
  <si>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</si>
  <si>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</si>
  <si>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</si>
  <si>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</si>
  <si>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</si>
  <si>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</si>
  <si>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</si>
  <si>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</si>
  <si>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</si>
  <si>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</si>
  <si>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</si>
  <si>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</si>
  <si>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</si>
  <si>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</si>
  <si>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04/12/2024 đến ngày 04/12/2024</t>
  </si>
  <si>
    <t>From Dec 04th to Dec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</si>
</sst>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9" zoomScaleSheetLayoutView="100" workbookViewId="0">
      <selection activeCell="C21" sqref="C21:E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45631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45631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45630</v>
      </c>
      <c r="G20" s="72">
        <v>45629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89127438962</v>
      </c>
      <c r="G22" s="77">
        <v>89425271125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12557.05</v>
      </c>
      <c r="G24" s="78">
        <v>12607.24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139112148.29049999</v>
      </c>
      <c r="G27" s="81">
        <f>G24*G26</f>
        <v>139668173.6884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1.5608229060616366E-3</v>
      </c>
      <c r="G28" s="82">
        <f>G27/G22</f>
        <v>1.5618423285870691E-3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oPxxRn2qSWMEqxj/Q8lPF157cptM1LjNpjNyHWFLTTo=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M2uw8d+tHFugmd2naoCm56sdbn+mfBGgpaila08GO78=</DigestValue>
    </Reference>
  </SignedInfo>
  <SignatureValue>W3cLZaCRDFLpgATuTEH5dxxUDMrQSuGz9zm+OmnimDkxQyWvIUGA2up0j//scCJDvpY5yrWIO4rE
K724NjXB4Y8EC/ttp5FAscys81dQMFBeAsO3xEE2Bs6ovl9n8pRyX9coWo0YKuoXg+JxiQ2yFHfl
lXohd0+ekNJTfbUqCgfyN5KO+KkIvqPS6m62t05m97oGfAggEoElqGOrvMhnV1TsNlvf5Xk0GsDG
3jcL5gP+aGKpWyCqMfioDwoK9a4T7qsKxC+kfiZortsFtnEDKtU376AMb5UW3/Z2VxpX9ZwYZFyE
BOzKqS5+Ww52Ld9GUqnts3/AHchFYY5XVWHaJg==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SYyn4XKDr7S7rXOt/umCdRO8ZTDU0zzSlb0JKPU115A=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ONWGcBjCS0hbakQm96tT3s5HnxjJVWFECxVVGXlsgpM=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1a4cLQ0DhPhzdqrxR7WY6NobHAVMKIn7P3PlV9ZY0Wc=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QgHQIBHiLr+onEihPgujKsW/JLj8BFEjXER0nm1ugtQ=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2024-12-05T07:23:05Z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2024-12-05T07:23:05Z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2BR+GlauhTRFeQIFkGcP6lwLxB/4lnKK5AzqRNb1YLI=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54Pi0ipoNtLfnTsdO29rE62xQ1fKanMsDsZdqV3bomY=</DigestValue>
    </Reference>
  </SignedInfo>
  <SignatureValue>v1O+Zvp0ddjLYZMZcwI2gmC+F6olIeyuIk+e++KHWXC1UHSmKVmFxwM+tkfFzRkSZUZ79lc4MhBH
NZWMx8lcR5oCvrsDqR/JHUggWUUwy4BHcYnZzneKUMYHtMOKPHYtC5JhF6HxluFU2wXGgeRa6zvY
ICWyP4+3d+5k6UgwPjkLky77O/8wrzM05KEfzERX3ON6ramb9FMGcApg3rLMJ4m2YADjCRcr4IpT
lysCMjKGWFrW5Njdc7YjADTtELJFVoi5cX/XTVf5mUE2C29GEaJivMC2WI/XTMcudR+8yUDEAbTd
Kuy0pDPZihfXD0qylvnlYTZdONwHuhEGkvbmaw==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SYyn4XKDr7S7rXOt/umCdRO8ZTDU0zzSlb0JKPU115A=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ONWGcBjCS0hbakQm96tT3s5HnxjJVWFECxVVGXlsgpM=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1a4cLQ0DhPhzdqrxR7WY6NobHAVMKIn7P3PlV9ZY0Wc=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QgHQIBHiLr+onEihPgujKsW/JLj8BFEjXER0nm1ugtQ=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2024-12-05T10:50:01Z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2024-12-05T10:50:01Z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2024-11-28T01:52:21Z</cp:lastPrinted>
  <dcterms:created xsi:type="dcterms:W3CDTF">2021-01-04T12:03:55Z</dcterms:created>
  <dcterms:modified xsi:type="dcterms:W3CDTF">2024-12-05T01:44:36Z</dcterms:modified>
</cp:coreProperties>
</file>