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<sst xmlns="http://schemas.openxmlformats.org/spreadsheetml/2006/main" count="41" uniqueCount="40">
  <si>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</si>
  <si>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</si>
  <si>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</si>
  <si>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</si>
  <si>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</si>
  <si>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</si>
  <si>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</si>
  <si>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</si>
  <si>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</si>
  <si>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</si>
  <si>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</si>
  <si>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</si>
  <si>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</si>
  <si>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</si>
  <si>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</si>
  <si>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</si>
  <si>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</si>
  <si>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</si>
  <si>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</si>
  <si>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</si>
  <si>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</si>
  <si>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</si>
  <si>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</si>
  <si>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</si>
  <si>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</si>
  <si>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</si>
  <si>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</si>
  <si>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</si>
  <si>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</si>
  <si>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</si>
  <si>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</si>
  <si>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</si>
  <si>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</si>
  <si>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</si>
  <si>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</si>
  <si>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</si>
  <si>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</si>
  <si>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</si>
  <si>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24/12/2024 đến 24/12/2024</t>
  </si>
  <si>
    <t>From Dec 24th 2024 to Dec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</si>
</sst>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174" fontId="3" fillId="2" borderId="7" xfId="6" applyNumberFormat="1" applyFont="1" applyFill="1" applyBorder="1" applyAlignment="1">
      <alignment vertical="center" wrapText="1"/>
    </xf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45651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45650</v>
      </c>
      <c r="H20" s="48">
        <v>45649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70068088752</v>
      </c>
      <c r="H22" s="71">
        <v>70471101798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10296.93</v>
      </c>
      <c r="H24" s="72">
        <v>10354.16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6KpxQShEjn1mgX8it90uYM0WjF1X85nP9VaNCLolftc=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u7Br3cQx36rvcnoOT2XMS093Aibf4oBDoyTFA7buAVA=</DigestValue>
    </Reference>
  </SignedInfo>
  <SignatureValue>QzMNq1MSB448H++X1PgnvQB1CpatJ+pm7h6Z7tLGGpRQsic3yVQx+dSkW08bP4Avlyl5gwbUd/Rj
n3/yfL/8B5V6N/o9VSsgG9h4fEAocp/QavIpR5ZtjX/nTwl8+1v1lfzDPms5G0K7H8cTJGr4D8Hr
X6fiOgbwfCrsA3yDaUcTUOLIq4WKcyDLGZPO7YD94UfbGYcCPaTkJQZ2tb7qEjrISF4psYoYEY0T
geC6mQ97VInNNPF+3pmJUJwSogBHPA8MB2B36uNALwnFAtcdh/vAZyucCzzSRNvu9tZETONoKL60
v0rYWcRoDri4On+rCgayveVm5MhfSq4DqUSADw==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sfOjvex/dWn0K+ieROkWSOedcoA5TNmpL0yptcKLZxU=</DigestValue>
      </Reference>
      <Reference URI="/xl/styles.xml?ContentType=application/vnd.openxmlformats-officedocument.spreadsheetml.styles+xml">
        <DigestMethod Algorithm="http://www.w3.org/2001/04/xmlenc#sha256"/>
        <DigestValue>+mzMPgdMymRAE24jJuZWrIiGqXxVzloxfNfSxoFMZwo=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HoQ5n2Mf6FifwP6dGm+T0qLu172a9awmNzwJ7pOhrr8=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T3/MipRqnmlGTtmD83/ei5MFMUyeYmZy0LPWpY2as/Q=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2024-12-25T06:45:36Z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2024-12-25T06:45:36Z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jZjxepGMvzefR0de4ZnYQ/Nk4Q2xXGcs92OQhenkT3I=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MM0AKzdNlPULdD75WOBy5TkcBCQboOoaHN7tpzcCTO8=</DigestValue>
    </Reference>
  </SignedInfo>
  <SignatureValue>k7361I77luINqOL4euMKDDAqAiHWAWTWGqv1ahyQ4obHumH9L1ZJTUMrcJZj3CIt9YYDCrpeaCMD
ikbyn4Qd0+z8O+38UbyCGj4YKQPx/nrmb7GCEGhgohFrdzoKV2u0b0NYfym3cQi+wmYk/mOJbGJv
zhYAiUYJ3vD4M1jLU42YOLBMvvnP8FnOwaWGtupNdrNDyvYNIBW37ulFoqkdRW3G/wRH8RBZHOgk
D45+jjkbPpvAzNFEJ8dHYNUWj6yrTENpI5wFKjfYa1RReOgjen832tvsZUqojjpCirXFTdrbOIj5
9zY+7FK1mdDIjwCz0+q0sAdPvms8wrQosnMJ8A==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sfOjvex/dWn0K+ieROkWSOedcoA5TNmpL0yptcKLZxU=</DigestValue>
      </Reference>
      <Reference URI="/xl/styles.xml?ContentType=application/vnd.openxmlformats-officedocument.spreadsheetml.styles+xml">
        <DigestMethod Algorithm="http://www.w3.org/2001/04/xmlenc#sha256"/>
        <DigestValue>+mzMPgdMymRAE24jJuZWrIiGqXxVzloxfNfSxoFMZwo=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HoQ5n2Mf6FifwP6dGm+T0qLu172a9awmNzwJ7pOhrr8=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T3/MipRqnmlGTtmD83/ei5MFMUyeYmZy0LPWpY2as/Q=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2024-12-25T09:46:34Z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2024-12-25T09:46:34Z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2024-12-24T10:20:43Z</dcterms:modified>
</cp:coreProperties>
</file>