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<sst xmlns="http://schemas.openxmlformats.org/spreadsheetml/2006/main" count="41" uniqueCount="40">
  <si>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</si>
  <si>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</si>
  <si>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</si>
  <si>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</si>
  <si>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</si>
  <si>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</si>
  <si>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</si>
  <si>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</si>
  <si>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</si>
  <si>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</si>
  <si>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</si>
  <si>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</si>
  <si>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</si>
  <si>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</si>
  <si>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</si>
  <si>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</si>
  <si>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</si>
  <si>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</si>
  <si>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</si>
  <si>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</si>
  <si>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</si>
  <si>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</si>
  <si>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</si>
  <si>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</si>
  <si>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</si>
  <si>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</si>
  <si>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</si>
  <si>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</si>
  <si>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</si>
  <si>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</si>
  <si>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</si>
  <si>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</si>
  <si>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</si>
  <si>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</si>
  <si>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</si>
  <si>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</si>
  <si>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</si>
  <si>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</si>
  <si>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2/12/2024 đến 02/12/2024</t>
  </si>
  <si>
    <t>From Dec 02nd 2024 to Dec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</si>
</sst>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22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3" t="s">
        <v>20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4" t="s">
        <v>26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">
        <v>38</v>
      </c>
      <c r="G14" s="95"/>
      <c r="H14" s="95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45629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45629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45628</v>
      </c>
      <c r="H20" s="48">
        <v>45627</v>
      </c>
      <c r="I20" s="66"/>
    </row>
    <row r="21" spans="3:10 16380:16380" ht="39" customHeight="1">
      <c r="C21" s="49">
        <v>1</v>
      </c>
      <c r="D21" s="90" t="s">
        <v>28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29</v>
      </c>
      <c r="F22" s="99"/>
      <c r="G22" s="80">
        <v>69543759807</v>
      </c>
      <c r="H22" s="71">
        <v>69410800846</v>
      </c>
      <c r="I22" s="68"/>
      <c r="J22" s="65"/>
    </row>
    <row r="23" spans="3:10 16380:16380" ht="39" customHeight="1">
      <c r="C23" s="50">
        <v>1.2</v>
      </c>
      <c r="D23" s="51"/>
      <c r="E23" s="99" t="s">
        <v>30</v>
      </c>
      <c r="F23" s="99"/>
      <c r="G23" s="72"/>
      <c r="H23" s="78"/>
      <c r="I23" s="69"/>
    </row>
    <row r="24" spans="3:10 16380:16380" ht="39" customHeight="1">
      <c r="C24" s="50">
        <v>1.3</v>
      </c>
      <c r="D24" s="51"/>
      <c r="E24" s="99" t="s">
        <v>31</v>
      </c>
      <c r="F24" s="99"/>
      <c r="G24" s="79">
        <v>10161.11</v>
      </c>
      <c r="H24" s="72">
        <v>10142.36</v>
      </c>
      <c r="I24" s="68"/>
      <c r="J24" s="65"/>
      <c r="XEZ24" s="63"/>
    </row>
    <row r="25" spans="3:10 16380:16380" ht="39" customHeight="1">
      <c r="C25" s="49">
        <v>2</v>
      </c>
      <c r="D25" s="90" t="s">
        <v>32</v>
      </c>
      <c r="E25" s="91"/>
      <c r="F25" s="91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7"/>
      <c r="G31" s="76" t="s">
        <v>15</v>
      </c>
      <c r="H31" s="76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37</v>
      </c>
      <c r="H38" s="81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EQ/0aw7CAxID71aCIWY6y8xffHGW5BAU6vbRXfdaMqw=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35plxtBC145o8lxB7x3jOQ4rpuPIDLSRhKcaX18y6mA=</DigestValue>
    </Reference>
  </SignedInfo>
  <SignatureValue>midYktzpDKxDOY4bxnY5gPq/rwQ6cO04Ttb7tgPKrN9DDVKVxnWyJrAoAQlWEbHf58JPpGnmgVpS
0k0WUmiKbJC/d0kujfF8YLWISFa6kHTC5YxO4vTWqHLMVgXp9UjNE+Jiu2ODWAyVcSccrWn19iEx
ZpkmRyQu/FlaOIfbgFcZx8OwCL+cRWhUj3kQpTJnL7OD/uEZYy8Ec5vV1tgWJusuzPfTUdwXqtxi
Ik5YYfm/cqqTPXVyoQHejRKDXkzmPSw4usPoL3T9eGcUNDj8avaTjH2SfJsfeyRilIk6Hy9fgbp9
z2SpyNN6fRMHP1rbHgVoucEembgR4oEjhkOi+Q==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2sV+C2xBkmgpvZI/His+7HqaeqXjWs6wrl2hvlVPF+0=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s06VM/H8/fmIfdxJ42AZd26ZDM/aXlbe8AdoOG9ETPs=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2024-12-03T06:47:38Z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2024-12-03T06:47:38Z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+nd+bsZbXjKDGhIFGH7VShDNKlPbG2yVh4F/cqhOpzs=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q0VLv739pw44IRMBODG2kyLWPEWfqkMze6V39qevpWY=</DigestValue>
    </Reference>
  </SignedInfo>
  <SignatureValue>2oXYysumudkOpQkDnyxUP7E7uFm3IeITFgdTXq1A1fTIyHWH5yMELnNJBCsvYIKywA7lmUpNsxVd
S5TErUr+moP3WAIJo/MEpViRkNOwrUdK11SSoTt7a8R36ac+b81AHUkkGSDXFJNhXwzQw4d47v/b
Pobhe2kCRIhxhsALwMlrtLKR8ZFPzJluok5E4yDxaW2nVF+HHUKn4x6/FMcc/RY8Pm1+mOh2FApY
R0DcnhSVppO0Hgk5eMKZbmnPl7QUcbnsxbTDCW44o5YZ+H0xxsslnxCt5EpJfXq6s1GpHQ9d9zS+
oeJy46nT4802n4QPePgPH+5sXIMnN+QQqZLPdQ==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2sV+C2xBkmgpvZI/His+7HqaeqXjWs6wrl2hvlVPF+0=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s06VM/H8/fmIfdxJ42AZd26ZDM/aXlbe8AdoOG9ETPs=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2024-12-03T09:30:14Z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2024-12-03T09:30:14Z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2024-11-18T01:52:25Z</cp:lastPrinted>
  <dcterms:created xsi:type="dcterms:W3CDTF">2021-01-04T12:03:55Z</dcterms:created>
  <dcterms:modified xsi:type="dcterms:W3CDTF">2024-12-02T10:26:22Z</dcterms:modified>
</cp:coreProperties>
</file>