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<sst xmlns="http://schemas.openxmlformats.org/spreadsheetml/2006/main" count="41" uniqueCount="41">
  <si>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</si>
  <si>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</si>
  <si>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</si>
  <si>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</si>
  <si>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</si>
  <si>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</si>
  <si>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</si>
  <si>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</si>
  <si>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</si>
  <si>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</si>
  <si>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</si>
  <si>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</si>
  <si>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</si>
  <si>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</si>
  <si>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</si>
  <si>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</si>
  <si>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</si>
  <si>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</si>
  <si>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</si>
  <si>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</si>
  <si>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</si>
  <si>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</si>
  <si>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</si>
  <si>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</si>
  <si>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</si>
  <si>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</si>
  <si>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</si>
  <si>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</si>
  <si>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</si>
  <si>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</si>
  <si>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</si>
  <si>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</si>
  <si>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</si>
  <si>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</si>
  <si>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</si>
  <si>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</si>
  <si>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</si>
  <si>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</si>
  <si>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</si>
  <si>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30/12/2024 đến ngày 30/12/2024</t>
  </si>
  <si>
    <t>From Dec 30th 2024 to Dec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</si>
</sst>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45657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45657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45656</v>
      </c>
      <c r="G20" s="69">
        <v>45655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224552069941</v>
      </c>
      <c r="G22" s="10">
        <v>225701044189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12502.01</v>
      </c>
      <c r="G24" s="98">
        <v>12539.45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1532760678.2914</v>
      </c>
      <c r="G27" s="96">
        <f>G26*G24</f>
        <v>1537350864.973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6.8258586023906423E-3</v>
      </c>
      <c r="G28" s="92">
        <f>G27/G22</f>
        <v>6.8114477294382225E-3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CbmrJt/6pDqDYWrS3qFxkT0R5qMuBUICTxFsZhbHb+A=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asr6TWHw0W7S24Hnch0yqrIkC1XuH0KA9I/gt7X0+Ws=</DigestValue>
    </Reference>
  </SignedInfo>
  <SignatureValue>w95mbK6LbB6/UbAmFro8y0pxJZ7S5XXyQfYYzvZhWBEFDvWeiS1/+M0lY7kQvSh4Uxi6NFHsN7KL
CYQG3oJTXP/u5QwVPGp4i4R4G351uULMqlpAyi5vVONdMxE5Jh9yPhAB7WCm64foDP3HOIj0FZtX
ZeNDqqS2tosZnsYHIUWYryW+CF3yvOf0fvh/TqLZlpHD6TsbcmYtL2njvUeUHmYqZRdPDjrq7DO0
TKm71K6WH1VzDvGzfFEZz0kfGrwNe+hD+Tp6TW0P9ZQKVEw4pApP2ENUSvo8rvNUx7upfbis5Vzh
GdlPKIfGz/ib14lQp70i5mJPHMa6H7TsDYqtvg==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bmEWpKvO/W8l+7Pu4Y+7yHC+p5gljZ5D8HFi/Wz4NvU=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wKNOGy6ypU46bF5d6tCw0ApK/dKItcMiOW+kzcxVIAw=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70Q/RMgIksGzbP1ewkslspKnwzQtGg5eskfOkCX6mVE=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2024-12-31T07:41:25Z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2024-12-31T07:41:25Z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1IrE5vsDFdb9eYhFF3djqzpVx9AySZl0cZAksdGXZFM=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ozRGrMQxbt1kaSZRP31V220IKiapmoA5U4zuYAPwNuE=</DigestValue>
    </Reference>
  </SignedInfo>
  <SignatureValue>lEi1pJsgzVZuhRsG4AASL3G9NiPGYIjUj6la2CZ6b3lW3v0B4+TLY4kPmQ1pKBhv39fKu4I8jhI6
jjp3ZeEJ8z/vVPaT560jYpau13LL1k1bCl8HalWJ5T/XdVeDBXP50J5R6VKrp7OsOpzjHRPUs4nh
TNNRkCM/6oafBVwvlvOmtaRjf7O8Fafq29hUhhBnywpcXGtevt5suTwOGOuczy72PyifxSkdno60
Il4I0Jes+PVANq/G2Zv4upYzluO41FkurA6hJpAritcJbBmBrP6LT+HORafgEF0TVtlaQkvGZ0Rf
jo/cNrmPLLHuMOSX+gJNaoFNuA24DKVrVwnKcQ==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bmEWpKvO/W8l+7Pu4Y+7yHC+p5gljZ5D8HFi/Wz4NvU=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wKNOGy6ypU46bF5d6tCw0ApK/dKItcMiOW+kzcxVIAw=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70Q/RMgIksGzbP1ewkslspKnwzQtGg5eskfOkCX6mVE=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2024-12-31T08:13:39Z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2024-12-31T08:13:39Z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2024-12-30T10:49:39Z</dcterms:modified>
</cp:coreProperties>
</file>