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2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<sst xmlns="http://schemas.openxmlformats.org/spreadsheetml/2006/main" count="41" uniqueCount="41">
  <si>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</si>
  <si>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</si>
  <si>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</si>
  <si>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</si>
  <si>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</si>
  <si>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</si>
  <si>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</si>
  <si>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</si>
  <si>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</si>
  <si>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</si>
  <si>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</si>
  <si>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</si>
  <si>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</si>
  <si>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</si>
  <si>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</si>
  <si>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</si>
  <si>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</si>
  <si>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</si>
  <si>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</si>
  <si>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</si>
  <si>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</si>
  <si>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</si>
  <si>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</si>
  <si>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</si>
  <si>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</si>
  <si>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</si>
  <si>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</si>
  <si>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</si>
  <si>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</si>
  <si>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</si>
  <si>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</si>
  <si>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</si>
  <si>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</si>
  <si>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</si>
  <si>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</si>
  <si>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</si>
  <si>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</si>
  <si>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</si>
  <si>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</si>
  <si>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26/12/2024 đến ngày 26/12/2024</t>
  </si>
  <si>
    <t>From Dec 26th 2024 to Dec 26th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</si>
</sst>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F23" sqref="F23: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45653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45653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45652</v>
      </c>
      <c r="G20" s="69">
        <v>45651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225530192888</v>
      </c>
      <c r="G22" s="10">
        <v>225350181021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12469.41</v>
      </c>
      <c r="G24" s="98">
        <v>12453.51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1528763881.1273999</v>
      </c>
      <c r="G27" s="96">
        <f>G26*G24</f>
        <v>1526814523.0014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6.7785331159034463E-3</v>
      </c>
      <c r="G28" s="92">
        <f>G27/G22</f>
        <v>6.7752975217673277E-3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hf04l7tmtBrI+HS7LaPiiiXYNgozkBuXL7TQRKtYMno=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xTS6EAVVL7oYiQBkeJoh8PAXi5pO5zj2x05YNyNcTqk=</DigestValue>
    </Reference>
  </SignedInfo>
  <SignatureValue>km1SsuIcmHE5QUpZD3+S4hNQDkUgt2WwF457oyDYJU1ZhiFuMorrpaD6CNUMvM0kCi8KfU8d2CS4
RMJcE2q5RBnLsWm21e7qwM7B14VPpfDE51vEaI/ZNCUIuExXU9syKo1oipcK14gCu40ao3iFj/zw
LZqgX31nlx7d6i+YteG6bj7AC94Wn/aig4tfigLzofkRbzkOKtxGje/6/lvny7Jo37KZn3k1noKv
R5QJ1GnwLSZbcZdvJwin4ExzdLknr5rqVJu1PUdvIO7ZJwhdcvKqzLz/PUhq1ugggxsW913u/KWR
ukNUNTydLQeITJUJ4GmOmG1G8QYgd6rhsyZU5w==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XLI9eGD+Qu8GrafdlB00rern/3qr6PF3En9S/gBu2X8=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lsOKo0L2MvShF7V8NkWLv77Hug+9GPy5S7Z7AiyyTDg=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ZPCoh2u0WYLfnSUEJPUseaTS9Z0DKrx/pD1KqVrsr40=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2024-12-27T06:49:26Z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2024-12-27T06:49:26Z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W6XeUC3pNIJVh/ka75x0pQF72oqaFQFv2Re02RyAI1U=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eG4moOjGTxcP808AAOALgInUJfEddvClLS7JZlto8/w=</DigestValue>
    </Reference>
  </SignedInfo>
  <SignatureValue>zYspErBGlpp/qhZReqmkpCZpMhQIHhgq/NVKwjteap4DYqEtOyi/DnQbZJoHRBMKz4+w3ctIFHn8
5LUtF5k4V/r4CqHDX5Abmc5Yb5Pvk1eNQ8KTRIBpaHIqi9j3g80aUGioqLaYXeUIwpasRHfGqoWR
NivmcllI89ZveJFwHvj3sblj2XlpI/KSqKsTOZyUY38RPvSYWc54wkocMmrCG+/pLx/8bjT6ZTib
ZIn61BxFHUShzoJ1gGaxnGbEqfMrnfhDnH3BCP8/uOIMbI8HKyAD/Sxy0AisexYhvOAnEWOFv92t
mxYBzcfZxx3R21ezgleFAkX3uoA2Y4WYXQ/o7w==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XLI9eGD+Qu8GrafdlB00rern/3qr6PF3En9S/gBu2X8=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lsOKo0L2MvShF7V8NkWLv77Hug+9GPy5S7Z7AiyyTDg=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ZPCoh2u0WYLfnSUEJPUseaTS9Z0DKrx/pD1KqVrsr40=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2024-12-27T10:12:10Z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2024-12-27T10:12:10Z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2024-12-27T02:12:02Z</dcterms:modified>
</cp:coreProperties>
</file>