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209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<sst xmlns="http://schemas.openxmlformats.org/spreadsheetml/2006/main" count="41" uniqueCount="41">
  <si>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</si>
  <si>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</si>
  <si>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</si>
  <si>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</si>
  <si>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</si>
  <si>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</si>
  <si>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</si>
  <si>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</si>
  <si>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</si>
  <si>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</si>
  <si>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</si>
  <si>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</si>
  <si>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</si>
  <si>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</si>
  <si>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</si>
  <si>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</si>
  <si>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</si>
  <si>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</si>
  <si>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</si>
  <si>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</si>
  <si>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</si>
  <si>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</si>
  <si>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</si>
  <si>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</si>
  <si>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</si>
  <si>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</si>
  <si>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</si>
  <si>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</si>
  <si>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</si>
  <si>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</si>
  <si>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</si>
  <si>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</si>
  <si>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</si>
  <si>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</si>
  <si>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</si>
  <si>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</si>
  <si>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</si>
  <si>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</si>
  <si>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</si>
  <si>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25/12/2024 đến ngày 25/12/2024</t>
  </si>
  <si>
    <t>From Dec 25th 2024 to Dec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</si>
</sst>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45652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45651</v>
      </c>
      <c r="G20" s="69">
        <v>45650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225350181021</v>
      </c>
      <c r="G22" s="10">
        <v>221210977933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12453.51</v>
      </c>
      <c r="G24" s="98">
        <v>12198.26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1526814523.0014</v>
      </c>
      <c r="G27" s="96">
        <f>G26*G24</f>
        <v>1495520582.0164001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6.7752975217673277E-3</v>
      </c>
      <c r="G28" s="92">
        <f>G27/G22</f>
        <v>6.7606074345431481E-3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U4jvexT1xynl4+6ykMBbQ2ZlWJwohmLwoXhLCS/ROnU=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18V8Vt7lDxzPrxlW9nFZXZNnRel/Y+Mnhz+xfuK4Pts=</DigestValue>
    </Reference>
  </SignedInfo>
  <SignatureValue>j9nx2vjB8nkkPehn5F+lyTCH1d+LlwWvM+zelF0SC0LsWprLqP8wV5VUzLNPdRw4OFDQQhdaJsb+
NajWVHlV5cxJoTOw3s1guHoMlXHX+43asgoNh9XEnM7VacsMkTRdvDW4Ikmhpj7grJgDPTQbnTNB
Rp0Sh3JvMi2D4uXX19PWtXiNN9PB+Dx6KHzaRJ8Py35l0YNWHWo94XAIWemFye76df6CoJLoMg3r
13AgHRnMJaHYR5uC7B/OKAEJ0a6b9LcKhokCQZcaOj4MiXKzbq0HCg19+W+Gv/qIR1JJ/1GUtfIQ
ANdZuT/teQeBL6/oQsgpqhBV9tuYBHmzXUQ3Zw==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fb3PbuF5L4bA73Uk7J1l7rKPfZX9B8itg82gmiHBMzc=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Ue/TeX71yRoWe4HjS538BJKwkQ4lbZOQpObNYWWFZks=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7CL1FTjDXtffxFK184+8Xuy2VXr18y475qgoa3oC3DA=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2024-12-26T08:16:47Z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2024-12-26T08:16:47Z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dc8yrv/W9dIxS9zyYf2q2OieWuRV8k5+oMRNdtl7Vq0=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4Tita0TGlbeRn/6cG4D/WBtSKVvlt0YBYRip854D+U0=</DigestValue>
    </Reference>
  </SignedInfo>
  <SignatureValue>K91rsBD4Bq9MqGp+OtP9msKYOeZG83vg1T6QGZWMrMaXRN05RXMp2YNn3xzoFeLbFMbUi0Wv7ZNs
p5EiRneVtnJaI6rSReinXhoVa3TqY2Z1cqGtl5lrbGDgpkLGT3yGYt4Dax5fjHt7dXqercdKQ7tU
AGrrCfnEjp6TPfX/UaHlYVCwz0/FWD96k7iMvA0jB2sst0aF0VZ7zpfVzDRdyPl/Ib8x8yDW9S2c
D3Rg3rev5uDZBT7PvM43vjLBzr9DxcXuWLrx21nTeitP0cJ1FRboz9O9Nfh+F5lkt1KqojmqEhEs
bbHoxSgivjHdXPkAquoVun1jGvqiNk+UJDyxgA==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fb3PbuF5L4bA73Uk7J1l7rKPfZX9B8itg82gmiHBMzc=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Ue/TeX71yRoWe4HjS538BJKwkQ4lbZOQpObNYWWFZks=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7CL1FTjDXtffxFK184+8Xuy2VXr18y475qgoa3oC3DA=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2024-12-26T11:08:49Z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2024-12-26T11:08:49Z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2024-12-26T01:34:00Z</dcterms:modified>
</cp:coreProperties>
</file>