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19200" windowHeight="101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<sst xmlns="http://schemas.openxmlformats.org/spreadsheetml/2006/main" count="41" uniqueCount="41">
  <si>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</si>
  <si>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</si>
  <si>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</si>
  <si>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</si>
  <si>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</si>
  <si>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</si>
  <si>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</si>
  <si>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</si>
  <si>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</si>
  <si>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</si>
  <si>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</si>
  <si>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</si>
  <si>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</si>
  <si>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</si>
  <si>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</si>
  <si>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</si>
  <si>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</si>
  <si>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</si>
  <si>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</si>
  <si>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</si>
  <si>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</si>
  <si>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</si>
  <si>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</si>
  <si>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</si>
  <si>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</si>
  <si>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</si>
  <si>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</si>
  <si>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</si>
  <si>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</si>
  <si>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</si>
  <si>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</si>
  <si>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</si>
  <si>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</si>
  <si>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</si>
  <si>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</si>
  <si>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</si>
  <si>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</si>
  <si>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</si>
  <si>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</si>
  <si>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20/12/2024 đến ngày 22/12/2024</t>
  </si>
  <si>
    <t>From Dec 20th 2024 to Dec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</si>
</sst>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2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45649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45649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45648</v>
      </c>
      <c r="G20" s="69">
        <v>45645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219719223036</v>
      </c>
      <c r="G22" s="10">
        <v>220070573645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12190.23</v>
      </c>
      <c r="G24" s="98">
        <v>12211.5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1494536094.8622</v>
      </c>
      <c r="G27" s="96">
        <f>G26*G24</f>
        <v>1497143821.1099999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6.8020270334622794E-3</v>
      </c>
      <c r="G28" s="92">
        <f>G27/G22</f>
        <v>6.8030168518807554E-3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lh993oGZX//S2fjKSWh16xjkH0CMmSFbLTJfQ/nO9B8=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fJ3fjtx73uF0ssY+VZGGMpA8pme9jJbSpYzwwlBf2WU=</DigestValue>
    </Reference>
  </SignedInfo>
  <SignatureValue>eW3WxlYCXj3LkoiFFac9BoivYVxvN6cHISAmNrqQkOf+UpDTxJ3SK/piioL/QDlPgqmnrHiYunOX
IbekgRbRTHmJDnB1poTA6Ov4u4Hk0DL6acAuYh/bQntefgylnBTwLIr0BT5Rc3jKeb1mToyV+CXo
CJyuHILS70Z4euya/Ui+ezD37ogYZu1rBMQ8LIKgZ/7KCOTlmhgDKKB6bztp9oaWq5LgLRJUsKef
AeSa3JbH/AZ69VUvDBdqLXhjOittNXgUmwzBHJDZOe2D+LrcfXwYwFvgGtietOILbUs8tUwYYy7Y
ehazrpIXLmVXcZPrEZAB8jzaJAm5oar5zzXrUg==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lCQ7fi54TzNtdd3QGUliU2DUJ3CvV4YDG3l8wKzPYmc=</DigestValue>
      </Reference>
      <Reference URI="/xl/sharedStrings.xml?ContentType=application/vnd.openxmlformats-officedocument.spreadsheetml.sharedStrings+xml">
        <DigestMethod Algorithm="http://www.w3.org/2001/04/xmlenc#sha256"/>
        <DigestValue>vxvJUiez9loA2z1f+/OsUH9WatdCEC1Nfq/UZZMN70g=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BuGdoVTKDGTMwpqICcFHhNvwR3X5wqPrYWpj/eFjQ2Q=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Aav9NsELMHTNBkbHhCbSTcON+rg8h8j+QJXT/muOX/4=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2024-12-23T08:42:18Z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2024-12-23T08:42:18Z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SA0D7wZv5W4mbYK82PMwxszUxMuaKRMNBpCQVG8UuCk=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CCrxlLoIMwiTDmfwFm334D55wT/kus77LxowGtz3fH4=</DigestValue>
    </Reference>
  </SignedInfo>
  <SignatureValue>fF01PpzEIHwUaYzv1AtRKoBwHuwh7hneYXaXGz8GFQOUIokBbOQNCC4VQkDGGzHysVKfZxtMdzxu
fsBvu48z9PMbFASnIRtXC/LOOCoaQ58k0upqa7U9ampSozx7A0yI3JlnyuwRa1FS2RiqG4jp/cKI
1oWjAGP8JfYU3US0or3qS34s9g0P7TFGCMa4Yle7VOnXcmredKg8exTZQq3enhlAxM8KsqMPoKC8
c/I3wChWihVk/cEKhO1Y5E7HzgjuyEAm688uX10TxcAEN+yoYaDU5UEndLdFOExrl+HUIQLV3i8l
fUZAIG2lBK1fXbIzqpXKHoWKQe7C+Tcj2UI1zA==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lCQ7fi54TzNtdd3QGUliU2DUJ3CvV4YDG3l8wKzPYmc=</DigestValue>
      </Reference>
      <Reference URI="/xl/sharedStrings.xml?ContentType=application/vnd.openxmlformats-officedocument.spreadsheetml.sharedStrings+xml">
        <DigestMethod Algorithm="http://www.w3.org/2001/04/xmlenc#sha256"/>
        <DigestValue>vxvJUiez9loA2z1f+/OsUH9WatdCEC1Nfq/UZZMN70g=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BuGdoVTKDGTMwpqICcFHhNvwR3X5wqPrYWpj/eFjQ2Q=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Aav9NsELMHTNBkbHhCbSTcON+rg8h8j+QJXT/muOX/4=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2024-12-23T09:46:08Z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2024-12-23T09:46:08Z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QUYNH</cp:lastModifiedBy>
  <cp:lastPrinted>2024-12-16T01:45:38Z</cp:lastPrinted>
  <dcterms:created xsi:type="dcterms:W3CDTF">2021-01-04T12:03:55Z</dcterms:created>
  <dcterms:modified xsi:type="dcterms:W3CDTF">2024-12-23T07:32:49Z</dcterms:modified>
</cp:coreProperties>
</file>