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<sst xmlns="http://schemas.openxmlformats.org/spreadsheetml/2006/main" count="41" uniqueCount="41">
  <si>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</si>
  <si>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</si>
  <si>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</si>
  <si>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</si>
  <si>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</si>
  <si>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</si>
  <si>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</si>
  <si>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</si>
  <si>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</si>
  <si>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</si>
  <si>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</si>
  <si>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</si>
  <si>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</si>
  <si>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</si>
  <si>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</si>
  <si>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</si>
  <si>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</si>
  <si>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</si>
  <si>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</si>
  <si>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</si>
  <si>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</si>
  <si>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</si>
  <si>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</si>
  <si>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</si>
  <si>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</si>
  <si>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</si>
  <si>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</si>
  <si>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</si>
  <si>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</si>
  <si>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</si>
  <si>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</si>
  <si>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</si>
  <si>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</si>
  <si>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</si>
  <si>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</si>
  <si>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</si>
  <si>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</si>
  <si>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</si>
  <si>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</si>
  <si>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18/12/2024 đến ngày 18/12/2024</t>
  </si>
  <si>
    <t>From Dec 18th 2024 to Dec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</si>
</sst>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="80" zoomScaleSheetLayoutView="8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45645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45645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45644</v>
      </c>
      <c r="G20" s="69">
        <v>45643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221791065122</v>
      </c>
      <c r="G22" s="10">
        <v>221409596776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12292.35</v>
      </c>
      <c r="G24" s="98">
        <v>12272.96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1507056123.279</v>
      </c>
      <c r="G27" s="96">
        <f>G26*G24</f>
        <v>1504678887.1743999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6.7949361370802644E-3</v>
      </c>
      <c r="G28" s="92">
        <f>G27/G22</f>
        <v>6.7959063612616707E-3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fuYzf6EhWFf+VgjvD7HFAP9letwl+/rwgIFEMbeQnoU=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agcDPT3HfMTCMcH3yamXIWsvO1BcxSCeF/hM5UiFEdw=</DigestValue>
    </Reference>
  </SignedInfo>
  <SignatureValue>YIWbUSeGEpyoDXVTVp3AfMg92XfixWLLuNEtjXjAecMaj8uLIKAbujDkCJaMjN/gMkUf0ScNdLtk
0kSDp+EU6Mlqu7a5VmHXSBMIqW2gfN43i/jy7Yt3bF2quSamxxiwpFWLl+2nEyXk2U5OuGhPOOSp
zyi7CtG2m9Xcj/KUS3iklNZcKvbPIrNIA4m88SU4ZCQFktbLydApE0g4yg92iDid/h1eGoFDzwVp
9nOcbLvKZ/QuudCMYKtMj1j2qsTxBelGLcVh6hRkeecwzoAxMDMiYGtgbi5Wi+RqjiXaVdT6hn6s
MaeS1udIRngTBksdUq3TqlmHe0VEJoyQpxj/Bw==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xG1zLuVRNnQ/NpFViHWhdvXTSuWaINk8MuO51gwHdUM=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MWY7EqB+YbYSm23t7cPad+0Jw+SvBB9NsOZe+9cFMU8=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2024-12-19T06:44:45Z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2024-12-19T06:44:45Z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D1GeJnbHGtaL9gG+WFvQZ7Z6XMlGPIWyhgWii4coYxc=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nVwC8re6fpqRY/FXEfljz0rOf9ppqjsbJJPhsHpJDLM=</DigestValue>
    </Reference>
  </SignedInfo>
  <SignatureValue>OC8D+AyjWfnvejfS2bDa2looaKFI4E5Y/dVycL3c0oNCIRC3bTbkxVje/YLpKf1v5chEe9I2NQFN
hN0A06TvKZ2LlsoenorCv9lZBtE5LkIg+ZBARtKOiZ6u5X9luzvI+RLDsDBLBuPoV3+QnD8uJeKE
xmd63lfsbsJuxydk+5VZQQ1Th/GD+eD3HAbNu5ogbFvabqXYu2DRU+lxqEDo/I57J4ocHpxkek+t
UuflBDNsW9/Gtcy7b3tquniGsS7d9r7vGx8pZyGEBFwUNnKMSUHKDc9RnMo8LdVPl6Xrf/l0CF9Q
C6Y9w3RzZW0ydJ3zdGyXxnDRG/+cTzh3JKEOFA==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xG1zLuVRNnQ/NpFViHWhdvXTSuWaINk8MuO51gwHdUM=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TeOLh7WxdRpKfuyiaYL0F1KoOGoeUPlHgdb3KiWCGrk=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MWY7EqB+YbYSm23t7cPad+0Jw+SvBB9NsOZe+9cFMU8=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2024-12-19T09:18:04Z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2024-12-19T09:18:04Z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2024-12-19T02:02:56Z</dcterms:modified>
</cp:coreProperties>
</file>