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<sst xmlns="http://schemas.openxmlformats.org/spreadsheetml/2006/main" count="41" uniqueCount="41">
  <si>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</si>
  <si>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</si>
  <si>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</si>
  <si>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</si>
  <si>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</si>
  <si>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</si>
  <si>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</si>
  <si>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</si>
  <si>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</si>
  <si>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</si>
  <si>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</si>
  <si>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</si>
  <si>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</si>
  <si>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</si>
  <si>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</si>
  <si>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</si>
  <si>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</si>
  <si>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</si>
  <si>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</si>
  <si>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</si>
  <si>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</si>
  <si>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</si>
  <si>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</si>
  <si>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</si>
  <si>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</si>
  <si>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</si>
  <si>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</si>
  <si>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</si>
  <si>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</si>
  <si>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</si>
  <si>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</si>
  <si>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</si>
  <si>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</si>
  <si>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</si>
  <si>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</si>
  <si>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</si>
  <si>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</si>
  <si>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</si>
  <si>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</si>
  <si>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16/12/2024 đến ngày 16/12/2024</t>
  </si>
  <si>
    <t>From Dec 16th 2024 to Dec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</si>
</sst>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45643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45643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45642</v>
      </c>
      <c r="G20" s="69">
        <v>45641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222535386873</v>
      </c>
      <c r="G22" s="10">
        <v>222632794296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12301.39</v>
      </c>
      <c r="G24" s="98">
        <v>12290.23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1508164437.5846</v>
      </c>
      <c r="G27" s="96">
        <f>G26*G24</f>
        <v>1506796208.8622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6.7771892766218932E-3</v>
      </c>
      <c r="G28" s="92">
        <f>G27/G22</f>
        <v>6.7680784119290563E-3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4q5k/IrJuAGZAdXgzSVpOJ5Va89evbYMq8eHq5uYQA8=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75KROWG5b0/B2mKBATwcxQNvUIWVnw0d33Bhjdo5JN4=</DigestValue>
    </Reference>
  </SignedInfo>
  <SignatureValue>aQcXAwJnHraImYPXlHbSpfC4ywrodr8NRimWJH30teJk/0m5YNdq1R3859MofHcV0SOG7XI5V3E0
vlQleSTZint30kcDrhLmYmUFKaE6dfqLRFXtG+jCsGjLaum3YUTNJSmldan3fx5XMTBRFXD6PqF4
p7hi6pm04cZdLNPzdguyl5306M4XghiD4z4EibmKx2JmWWOqYYc/RFVkHr/oLVO4iDAD9+Wt1Jgs
8Y+udCDxzIbPEPzRusCT37vGYsq7tYQgoFl9J3JsTpu2Hh2Y9YebZwSVa4kFTiocAcL6rqFdbKIS
UMoZDPNFFlFEUL7770SnWi6KDp7uIclxSmsUjg==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a7qgrXU+NFzXNVCp4/v4n3PQxiNHU5oTHvz67n95nXY=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kQXmbP8+EXPlWhNC9h3idM65xVeAw/4oZmNyGsqU/iQ=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KJPaI5SMiftFELN9CG+7T33SJMDim5FRYUZZc3rcmwk=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2024-12-17T09:17:54Z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2024-12-17T09:17:54Z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0HJy3HeBkW5aCC7n8AO3ICvksOPB3/RyCzb5HJy36jM=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j8wXtt79qt595pMKaZld/zkNDZRsqBYzZIuMzbFRynU=</DigestValue>
    </Reference>
  </SignedInfo>
  <SignatureValue>XFeGC4Yebs4nWdEgjw9RvlpRpc0K2qbwW2xBu9FMIP+VBqGpf8x0SRxf3VfFHJ7xD4QX8HtAWyYA
9YZ/mf/J7JsJ+jekv+PgMegaMFODgE8g0/s4DjYIF6DARKZCZzyQCm7MA+oElZQRTQzyQV1HHVif
sX6tVdcV0i7PnL/g0bpGNpocvJ+ylIaS4kVeq1PSt0OPBxUOoV8CQ+VPH8AGyMbLQUeJrRZKxPCe
Uv+QPOOI2lKBOfrYjUtZ+2AuSOnR3ZH06OEkk/Z3zFC/7pUwMs7wtt5pozq8QAgXOX20VxUaV+W2
/fRO4IpnRY7KveTSiIFvX+Z156D46bU8XrSw2A==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a7qgrXU+NFzXNVCp4/v4n3PQxiNHU5oTHvz67n95nXY=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kQXmbP8+EXPlWhNC9h3idM65xVeAw/4oZmNyGsqU/iQ=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KJPaI5SMiftFELN9CG+7T33SJMDim5FRYUZZc3rcmwk=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2024-12-17T10:08:22Z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2024-12-17T10:08:22Z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2024-12-17T01:53:48Z</dcterms:modified>
</cp:coreProperties>
</file>