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<sst xmlns="http://schemas.openxmlformats.org/spreadsheetml/2006/main" count="41" uniqueCount="41">
  <si>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</si>
  <si>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</si>
  <si>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</si>
  <si>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</si>
  <si>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</si>
  <si>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</si>
  <si>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</si>
  <si>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</si>
  <si>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</si>
  <si>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</si>
  <si>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</si>
  <si>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</si>
  <si>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</si>
  <si>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</si>
  <si>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</si>
  <si>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</si>
  <si>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</si>
  <si>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</si>
  <si>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</si>
  <si>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</si>
  <si>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</si>
  <si>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</si>
  <si>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</si>
  <si>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</si>
  <si>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</si>
  <si>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</si>
  <si>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</si>
  <si>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</si>
  <si>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</si>
  <si>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</si>
  <si>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</si>
  <si>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</si>
  <si>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</si>
  <si>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</si>
  <si>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</si>
  <si>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</si>
  <si>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</si>
  <si>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</si>
  <si>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</si>
  <si>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28/11/2024 đến ngày 28/11/2024</t>
  </si>
  <si>
    <t>From Nov 28th 2024 to Nov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</si>
</sst>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45625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45625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45624</v>
      </c>
      <c r="G20" s="69">
        <v>45623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225135491523</v>
      </c>
      <c r="G22" s="10">
        <v>224827405668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11994.77</v>
      </c>
      <c r="G24" s="99">
        <v>11978.98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1470572476.0378001</v>
      </c>
      <c r="G27" s="97">
        <f>G26*G24</f>
        <v>1468636604.0372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6.5319442354008642E-3</v>
      </c>
      <c r="G28" s="93">
        <f>G27/G22</f>
        <v>6.532284619277769E-3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n/4PI/bgp8nZPzJrkl8ubLKY4Tj4NxbWc6S0SQulzVw=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oeLwBSkb3GDCI+ldrp8d7HTc9ypjmdxf7xy1lT0QDYI=</DigestValue>
    </Reference>
  </SignedInfo>
  <SignatureValue>vcgH9ZKe94ZZDaRL6tN59sh3/Yloj/a4Az9FjV76nDkmyn4jEyE0gMKLsx/94AAP+iM9UUvvHkiq
2Nu16u17RGbHn7USnzUXkduaMYFL2YLsMKjUoCJ9XsGTr8B3etekdhqtit9v5b2Fq+jxMEEzD1nP
1PY3PIcYYZ5OFQ0dCQ/tf+HlTdv6GljDQPNSy22ULMbVLxuPARAiEGz7ARFq0KB6IOIyN8DC9h0C
/cW48RtmkP1/azR0/VjI0VVQlLyMMvVL+FU8teohbtummPj/lowFY4qZvfJD8tycFbkX3ZIFnJ+m
ALwiR1TCxxbL3GVvqNP6K2NwJnF4aIKh0PYvIQ==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iCSlUkelbaq2JiGwvGS+aozxU0h0SzMk+D/BuyyENHA=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lYb3RyYJwGgDL2OjK/Jtb5s1ePetyvmQ4Is6SfiifJw=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xPoeSS0PeqnoCwj1FzMTo/IZaiyWwoKOQCqKjXCGAgY=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2024-11-29T06:58:24Z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2024-11-29T06:58:24Z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0JKEdgtuPVqil5IUHhoP47bWM9orMiHkNU2P6njaPgU=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e9nHSBQdNYaMEHgtXIBlfl7BaLRztb2r7o8ugQSbanU=</DigestValue>
    </Reference>
  </SignedInfo>
  <SignatureValue>nipysXqL0AaLrYj3QgPAILMGa1+i6hFyN+O6m8SQAdP5Ro7wmXLfE20Jn4fdfTexgdZ7UPID76zs
WMdtIENlE4hqdsnH5ajDRlwSaCvjzLCtuNvRJg2h32Fh64s5GgWL/RNU/QdxnVuaAFQiuAJDDAbg
xCwNp1l+ERUM2V3OiCRBMD2lzjQeKC8pUAS8SanLCL3McdqhtHD4RVRLKjDoPMjSWyCtcB+tPBkx
o8H9h0tLYDo6zD0XXGJpmPj3C5GRcUg+oKqhIne4AQbj0xxaCNXu3nvK/8pzKrsq7c4xmga6Wv7z
hvtH+YAbqEx2B7bgREd0twIMu05Yaz1ou1L6wA==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iCSlUkelbaq2JiGwvGS+aozxU0h0SzMk+D/BuyyENHA=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lYb3RyYJwGgDL2OjK/Jtb5s1ePetyvmQ4Is6SfiifJw=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xPoeSS0PeqnoCwj1FzMTo/IZaiyWwoKOQCqKjXCGAgY=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2024-11-29T08:26:19Z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2024-11-29T08:26:19Z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2024-11-29T02:16:08Z</dcterms:modified>
</cp:coreProperties>
</file>