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<sst xmlns="http://schemas.openxmlformats.org/spreadsheetml/2006/main" count="1409" uniqueCount="616">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</sst>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L42" sqref="L4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27/11/2024 đến 03/12/2024</v>
      </c>
      <c r="G17" s="166">
        <f>F24+1</f>
        <v>45623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27/11/2024 to 03/12/2024</v>
      </c>
      <c r="G18" s="166">
        <f>G17+6</f>
        <v>45629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45631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45631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45629</v>
      </c>
      <c r="F24" s="198">
        <v>45622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45536943035</v>
      </c>
      <c r="F29" s="223">
        <v>44797966867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9107.3799999999992</v>
      </c>
      <c r="F30" s="229">
        <v>8959.59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44529143351</v>
      </c>
      <c r="F33" s="223">
        <v>45536943035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8905.82</v>
      </c>
      <c r="F34" s="229">
        <v>9107.3799999999992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-1007799684</v>
      </c>
      <c r="F36" s="249">
        <v>738976168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-1007799684</v>
      </c>
      <c r="F38" s="249">
        <v>738976168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-201.55999999999949</v>
      </c>
      <c r="F42" s="265">
        <v>147.78999999999905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5310</v>
      </c>
      <c r="F49" s="292">
        <v>5690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5580</v>
      </c>
      <c r="F51" s="296">
        <v>5310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5.0847457627118647E-2</v>
      </c>
      <c r="F53" s="298">
        <v>-6.6783831282952552E-2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-3325.8199999999997</v>
      </c>
      <c r="F57" s="265">
        <v>-3797.3799999999992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-0.37344343361981264</v>
      </c>
      <c r="F59" s="310">
        <v>-0.41695635846972451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5310</v>
      </c>
      <c r="F63" s="322">
        <v>5310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/kj1iieeiFUirss5ZAr0kz3OZQ+iFnH32zIO8QJf+q0=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oEeEFFNOIGHGVYNx/onp0ioKFsLum77ZzCS5+JAKjrQ=</DigestValue>
    </Reference>
  </SignedInfo>
  <SignatureValue>xq7Wk2M+vNUadJS/NezeYnnjsAqhiVpkl63qJY3yl1k+5n5KGthQyWoARKBDqL5Shb4axZ/K5jMB
tVC0rP/5Qxmf+EVQmEgwzTWHr92SbWobjpNcev18DQIIi3AXp+5h+DFFmuuoFC+dsSD6r1sj5+au
CO6TBZ5ysdBSRP4uZE1RCGiiuz12Ps7eFqmSOs8DuWLv+fWqe3HtS96/g/OK7GIBFAA2ZRK+gQMW
e+HZY+gHkCGP5X81cRnK1uUQ2ZPRAYgbXfqhZStj8yUmQ00Mr70UD+t95KBAl++M/aDvv91EZsFb
IrYcgk3mzAiRIxrgVv4xNMGO7RUtxPZcONBRMg==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T6ymG5TsuQgo3iq737eAMmiwTlv+Bzna9NKCRMspFoA=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2024-12-04T07:30:31Z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2024-12-04T07:30:31Z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OL7KnCL4G4amcbVawn4+LM8R8O36oKVv6444CwZsoow=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WB9z/SZLoCo8IJD3HqmemHqq7OldKL5ckGYEGARwCtM=</DigestValue>
    </Reference>
  </SignedInfo>
  <SignatureValue>tATlfX7/6FQK/oBX2mr9eM6VNu8bra8FRFZMPipURB2ec/RbZxLQDBYI3+IOklbyyZYUnhfMRnR2
7OzWuuabn2PY1lUThXo2TCqmIkPkNvVKE8ez8x/gN52WVJRgeflnhBA0PHBzLkAVCL+5eJGhj8Wj
XkOOPGKagF/BBTUYq1ZuLgGJhwzGohjq14cnKi2H6apeeFqbnnx0yIinSflmalLB0QVSPjfbocf2
ZxDr19+Dj6E4BdyrhR6/rpfZc64mqGyQY7j8nAMtT4gNN7npLn05Cd7n8YShR1/kMwiezullQKKl
XQauPr8CKwrKMPznijwms6S2Pv7ogyFnBg5cJw==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T6ymG5TsuQgo3iq737eAMmiwTlv+Bzna9NKCRMspFoA=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2024-12-04T10:23:48Z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2024-12-04T10:23:48Z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2024-12-04T03:14:49Z</cp:lastPrinted>
  <dcterms:created xsi:type="dcterms:W3CDTF">2014-09-25T08:23:57Z</dcterms:created>
  <dcterms:modified xsi:type="dcterms:W3CDTF">2024-12-04T03:16:07Z</dcterms:modified>
</cp:coreProperties>
</file>