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<sst xmlns="http://schemas.openxmlformats.org/spreadsheetml/2006/main" count="41" uniqueCount="40">
  <si>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</si>
  <si>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</si>
  <si>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</si>
  <si>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</si>
  <si>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</si>
  <si>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</si>
  <si>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</si>
  <si>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</si>
  <si>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</si>
  <si>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</si>
  <si>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</si>
  <si>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</si>
  <si>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</si>
  <si>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</si>
  <si>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</si>
  <si>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</si>
  <si>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</si>
  <si>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</si>
  <si>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</si>
  <si>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</si>
  <si>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</si>
  <si>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</si>
  <si>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</si>
  <si>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</si>
  <si>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</si>
  <si>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</si>
  <si>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</si>
  <si>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</si>
  <si>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</si>
  <si>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</si>
  <si>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</si>
  <si>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</si>
  <si>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</si>
  <si>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</si>
  <si>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</si>
  <si>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</si>
  <si>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</si>
  <si>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</si>
  <si>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25/11/2024 đến ngày 25/11/2024</t>
  </si>
  <si>
    <t>From Nov 25th to Nov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</si>
</sst>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45622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45622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45621</v>
      </c>
      <c r="G20" s="72">
        <v>45620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87953722041</v>
      </c>
      <c r="G22" s="77">
        <v>87274233271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12432.29</v>
      </c>
      <c r="G24" s="78">
        <v>12343.29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137730005.85890001</v>
      </c>
      <c r="G27" s="81">
        <f>G24*G26</f>
        <v>136744027.3689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1.5659372072360574E-3</v>
      </c>
      <c r="G28" s="82">
        <f>G27/G22</f>
        <v>1.5668316093283643E-3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vZls/RZ3eh4eNBf2oha/ak8+8cmDqGlJWDl8wqDnC1c=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b96rOYcflFt5bmriClxPf0fTcO6ou1agPOjoY/J2tyY=</DigestValue>
    </Reference>
  </SignedInfo>
  <SignatureValue>xjfjMcLHnG0EvNljWB7QjWtRPHEjZ/vT2OiXtIdx+TLmFwjyXubn/jyw4YTzvvd4eNIMjq+bL7QV
b58ITKnkPUkJG0wP6rjS8+S3rBK2QrMFEsC+OSaDRKNA2kbaWBHfkLUEp2eEDOTEvaBajRcnO+WP
DKbYuruixT7zFWrsN24g5noQe0yvih78wBKzsSGOIILSwQsgriEVHXORT8n5xC2KkOGgI+T9jvXS
W0dynhJ1oIUlwHIsw72gGYwBSvr4IUympM24CzuXvEPsb4Nmfq12eGMFZD3T70unDHtCWrJhpwK/
jhg1T672rae526VXwCLBKhjvI95YYR6Y36a3Pg==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ihnpDDjnMRgCnCuiYtiTMZ06DD2k0dcISB6nQW+GY2g=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MLK1ph7aM/qpMMMLsSwtmMKRll91Z4tFWoABNzeudn8=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2024-11-26T07:34:48Z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2024-11-26T07:34:48Z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gNcgDdQV1NMNiP1PVdjKzldWBJn7LwrXYqu0l2QXjY0=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+RFpd2zFuNkWt9eKkhLtOVPkyYo/Xl3bMP4a6hGW/5o=</DigestValue>
    </Reference>
  </SignedInfo>
  <SignatureValue>mjUCYdAlbpt+T4Ab1ZK2liw9cI34jQqXpqsmATweh2/JNhw9HzTZILgzGOK9vChRIMn2K9QV8Tpu
UM82JnmZZGy2RUrr+yTDshgOs/yemJP4OUUfwakJ9605L0822QwCxjyKQetSvN5DZLJlnMErXoma
Zb3TnANKgt3KfIs+OlwO+RgtmTgV4JA+1U81YdlFmG+1KMlDqtcCsf7yLxNMQu6X4PsGDDsqjaJQ
TCm7lIbNwx4bbJ7MWKynf+T7C/6jcfknEqzMLq7ZHMYE+GpAOvqjGSh/KnyMpxELtqAF7bqJ+dYE
ewM/7WMhO+fCLQ8ebrsbUlS1ci/h/KIhHc3Jng==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ihnpDDjnMRgCnCuiYtiTMZ06DD2k0dcISB6nQW+GY2g=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MLK1ph7aM/qpMMMLsSwtmMKRll91Z4tFWoABNzeudn8=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2024-11-26T09:06:17Z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2024-11-26T09:06:17Z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2024-11-25T03:28:42Z</cp:lastPrinted>
  <dcterms:created xsi:type="dcterms:W3CDTF">2021-01-04T12:03:55Z</dcterms:created>
  <dcterms:modified xsi:type="dcterms:W3CDTF">2024-11-26T01:59:10Z</dcterms:modified>
</cp:coreProperties>
</file>