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<sst xmlns="http://schemas.openxmlformats.org/spreadsheetml/2006/main" count="41" uniqueCount="40">
  <si>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</si>
  <si>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</si>
  <si>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</si>
  <si>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</si>
  <si>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</si>
  <si>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</si>
  <si>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</si>
  <si>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</si>
  <si>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</si>
  <si>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</si>
  <si>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</si>
  <si>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</si>
  <si>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</si>
  <si>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</si>
  <si>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</si>
  <si>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</si>
  <si>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</si>
  <si>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</si>
  <si>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</si>
  <si>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</si>
  <si>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</si>
  <si>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</si>
  <si>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</si>
  <si>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</si>
  <si>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</si>
  <si>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</si>
  <si>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</si>
  <si>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</si>
  <si>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</si>
  <si>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</si>
  <si>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</si>
  <si>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</si>
  <si>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</si>
  <si>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</si>
  <si>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</si>
  <si>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</si>
  <si>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</si>
  <si>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</si>
  <si>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22/11/2024 đến ngày 24/11/2024</t>
  </si>
  <si>
    <t>From Nov 22nd to Nov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</si>
</sst>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45621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45621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45620</v>
      </c>
      <c r="G20" s="72">
        <v>45617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87274233271</v>
      </c>
      <c r="G22" s="77">
        <v>87572711124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12343.29</v>
      </c>
      <c r="G24" s="78">
        <v>12390.29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136744027.3689</v>
      </c>
      <c r="G27" s="81">
        <f>G24*G26</f>
        <v>137264712.63890001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1.5668316093283643E-3</v>
      </c>
      <c r="G28" s="82">
        <f>G27/G22</f>
        <v>1.5674370574703096E-3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XBDI6i+ScH6auve+nqgOZOg0PygvDLfhhK48wW1lDmQ=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2DHoqqjFiPJJHbUBiqbymzsLBTGICEKYiIWb45Wko5w=</DigestValue>
    </Reference>
  </SignedInfo>
  <SignatureValue>bvrqsPjikeKFln9DVsxo6uvgHyptAb101CXs4Pg5zPxSd3Ucdb/J0nRApnH5YcNUd5TsLScoWWYC
rXp1NO4UL2MNtLHSlnDd8ngENf4JYYY06W7Pt58+Vw0C9OpMUNgpmQ+xlBeZSnEWujdcAzyGbfBg
tC+CUgrSy+DPgmgcYliNKkjZ4qxVRXlExZC3YCOPr5ThuUlARrVObAenI3FbhPYgl2GlbnH81p6Y
EgdSoMqKqUiwQRiceSQk+0Sgvm1AyEzqKgzLrcScD4pMCskmwZI7vlPA63pnCTqVRCYJm1EAqZQv
LBXhLpznLlIAjyd/JVemBQHLKUxF2u7fwEbIYA==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ewh/D4pd/KeJ26I6JcwEuvIEgWR0Im6h2qthAs7Va04=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yRTvDsi0rcUC25a0R5ULqJqL0VzluJLKcOS9EPQ9KDY=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bOKlE3f1fgWIpmUfpToQ0zb51vFpx+L9j047kJC5Nqg=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2024-11-25T06:45:14Z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2024-11-25T06:45:14Z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WbmtwdEBNfBTJlqJ1YcL4G2gVC5gCP/8voF/r/zqGjs=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etNuoYAfV7KVNC967izjrs2Wi2ak0vbupF5/8u7JaGs=</DigestValue>
    </Reference>
  </SignedInfo>
  <SignatureValue>Ds7ON7Nyn4s20xdLhMvYGMm3/O0SlGLVZsF4xylM9vg+GkskXRZ2zfmnALLPdCkoVe3/3/MaV10N
2midSvGL6DJFaUjodQflGRyvrGX6Rz/gx7Y2v0ayinb5F+eU9gVj7rWgGaRBtSCxbVQJ9JzXiJNS
2HvG5LbPS2CPy3XTvYGMrjqrsxugDyKlOg7ibr42bPKvik3poki6P0NRmXtQOtHGZNEbhyT2sx1a
ftwUav9tUDPUfp0N09z+PHhFNLq/MGCiCeO+M/a7z42xBhDlE03KlcyxQ1kDtexKHwPjBNC4uvCD
MDcWrA6UaVyRdeJb1xfermkaMin7CP0GwrPg3Q==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ewh/D4pd/KeJ26I6JcwEuvIEgWR0Im6h2qthAs7Va04=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yRTvDsi0rcUC25a0R5ULqJqL0VzluJLKcOS9EPQ9KDY=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bOKlE3f1fgWIpmUfpToQ0zb51vFpx+L9j047kJC5Nqg=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2024-11-25T08:31:25Z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2024-11-25T08:31:25Z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2024-11-25T03:28:42Z</cp:lastPrinted>
  <dcterms:created xsi:type="dcterms:W3CDTF">2021-01-04T12:03:55Z</dcterms:created>
  <dcterms:modified xsi:type="dcterms:W3CDTF">2024-11-25T03:29:14Z</dcterms:modified>
</cp:coreProperties>
</file>