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<sst xmlns="http://schemas.openxmlformats.org/spreadsheetml/2006/main" count="41" uniqueCount="40">
  <si>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</si>
  <si>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</si>
  <si>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</si>
  <si>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</si>
  <si>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</si>
  <si>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</si>
  <si>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</si>
  <si>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</si>
  <si>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</si>
  <si>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</si>
  <si>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</si>
  <si>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</si>
  <si>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</si>
  <si>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</si>
  <si>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</si>
  <si>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</si>
  <si>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</si>
  <si>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</si>
  <si>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</si>
  <si>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</si>
  <si>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</si>
  <si>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</si>
  <si>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</si>
  <si>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</si>
  <si>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</si>
  <si>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</si>
  <si>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</si>
  <si>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</si>
  <si>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</si>
  <si>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</si>
  <si>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</si>
  <si>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</si>
  <si>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</si>
  <si>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</si>
  <si>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</si>
  <si>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</si>
  <si>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</si>
  <si>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</si>
  <si>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15/11/2024 đến ngày 17/11/2024</t>
  </si>
  <si>
    <t>From Nov 15th to Nov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</si>
</sst>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2" sqref="F22: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45612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45612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45611</v>
      </c>
      <c r="G20" s="72">
        <v>45610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87762871795</v>
      </c>
      <c r="G22" s="77">
        <v>88511154793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12439.72</v>
      </c>
      <c r="G24" s="78">
        <v>12563.62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137812318.4452</v>
      </c>
      <c r="G27" s="81">
        <f>G24*G26</f>
        <v>139184933.44420001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1.5702804115971442E-3</v>
      </c>
      <c r="G28" s="82">
        <f>G27/G22</f>
        <v>1.5725129083414421E-3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7l/0loq+MaLrrBUjdbmpHoYSai7ZGa/V6opRUrbUuoY=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/lv1TydVxlF2ChFz2XQUaYC1IbLTnlxqvRkhoUh0/Cc=</DigestValue>
    </Reference>
  </SignedInfo>
  <SignatureValue>W6AZrFwjw9RYN91jQCuomRhH23t/xhgImgS1sZKY00XUlAmSUDKXk/i96W3zd8i1ouD3cc6W4cGd
Q7di1cdHi8EDCY5f/wP+3oYzq+YdMOSPPkzttSlFhaD61i6MP9ySwqei+NFUA/4MWNEbzwzEqaiR
VVV+tth9N4sfh1vfAtVNJHujJEpbW7WfCxaPrwHBT5lAkoRy96Bb17euVqku1777svShof+T3rlH
AZE/5f56/jDes5Kh7S2J5r56o/C+HDh3KAtdrnw2S2x/jBhq5bfhbiwfKtzm6uyS2f/+kE33ZhAV
MohfX6PqLqInTCYMl2k/vW/B7Tvf4/EpAsOT2g==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bmz7QEVBR/j8v8DtAXWNhdL5WrgqIyDEMPQtHsDJocU=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bgYA4UJO7Oq5EjuVE7oks8AV5oDP4zflvMWankCvN/c=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2024-11-18T07:55:04Z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2024-11-18T07:55:04Z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ZUC/2QOG5pJz2Q3YWObYVnUFZ7brFzek1LuUYi15S0I=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OMjS9NCPjpZELb86/Rd81bNBocPKtieMNbfio1Wm6D0=</DigestValue>
    </Reference>
  </SignedInfo>
  <SignatureValue>jhKnjAFYeZD6H5u/wFKOqMCxT7MfzGI4uSorLZJVZYxTECmNdmv3lZpnHM3Tuym2Gbf8jDhyEljU
sADz7AC5hwnXJ28/RqO10p1VodmDLnHD2ytTmTEQNJMcvgjKJ4NDyHKu4nWs1lkuKhZ4eayqJ6E7
D7Iz3Sr6BWBYYAMpb44vURUK04MX9XXcQP1ArAHhh/8MAxXWEBKfCuxjvu/C/gH3pAHiw8saGmKR
lqM3tdNutmPtBIjrvnWfPHYuxhdowZhfWh9Bkpu5auwsFgOlo8Mi40cCQQ3ppiXOs9iFp9IhiaGJ
8Jdc4r25kmUSkgk5bV+nFc6L6he7mt7Ih+tMvQ==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bmz7QEVBR/j8v8DtAXWNhdL5WrgqIyDEMPQtHsDJocU=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bgYA4UJO7Oq5EjuVE7oks8AV5oDP4zflvMWankCvN/c=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2024-11-18T09:46:40Z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2024-11-18T09:46:40Z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2024-11-11T01:13:41Z</cp:lastPrinted>
  <dcterms:created xsi:type="dcterms:W3CDTF">2021-01-04T12:03:55Z</dcterms:created>
  <dcterms:modified xsi:type="dcterms:W3CDTF">2024-11-18T02:16:27Z</dcterms:modified>
</cp:coreProperties>
</file>