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<sst xmlns="http://schemas.openxmlformats.org/spreadsheetml/2006/main" count="41" uniqueCount="40">
  <si>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</si>
  <si>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</si>
  <si>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</si>
  <si>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</si>
  <si>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</si>
  <si>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</si>
  <si>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</si>
  <si>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</si>
  <si>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</si>
  <si>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</si>
  <si>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</si>
  <si>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</si>
  <si>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</si>
  <si>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</si>
  <si>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</si>
  <si>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</si>
  <si>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</si>
  <si>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</si>
  <si>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</si>
  <si>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</si>
  <si>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</si>
  <si>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</si>
  <si>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</si>
  <si>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</si>
  <si>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</si>
  <si>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</si>
  <si>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</si>
  <si>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</si>
  <si>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</si>
  <si>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</si>
  <si>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</si>
  <si>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</si>
  <si>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</si>
  <si>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</si>
  <si>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</si>
  <si>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</si>
  <si>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</si>
  <si>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</si>
  <si>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11/11/2024 đến ngày 11/11/2024</t>
  </si>
  <si>
    <t>From Nov 11st to Nov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</si>
</sst>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17" sqref="F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45608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45608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45607</v>
      </c>
      <c r="G20" s="72">
        <v>45606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90622476188</v>
      </c>
      <c r="G22" s="74">
        <v>89853623355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12842.64</v>
      </c>
      <c r="G24" s="78">
        <v>12746.79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142276031.40239999</v>
      </c>
      <c r="G27" s="81">
        <f>G24*G26</f>
        <v>141214165.8039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1.5699861379559149E-3</v>
      </c>
      <c r="G28" s="82">
        <f>G27/G22</f>
        <v>1.5716023520385056E-3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hidden="1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7WdwAu0/usP7GSNms9nnes4vypWyoKUW5eYCFnJZKwo=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yk+unrAbE3knGPMF/SFoo4UO274k82lsGnYpwMCoQ9I=</DigestValue>
    </Reference>
  </SignedInfo>
  <SignatureValue>PEVsZhSMXXzLbJI2xEY4i6hoE1GjoUCCHd+AlBgi6+6GMKiSrKsSCSEgSYGbL2wfqz3Aq4mE4f4l
mJJJJLJf0GjLiTzylEuHSWHL/YGCT3mrxgIdJbuBKOxWat5avPrmLT19XWW2jZxQfh8c2Vz5kba+
4mVI6Ma61kfILXkdL1K3OCuk4e+YXSfku8qM5MCPRg/guRrxvmsCS2RQ4mPv+5yK2XAaZ8GPz9Ck
bTReFC2CdCmUm/jL4pGhdDRNnBi6LWuoTULwRvZgI98EAbBUoWaeC018jk1QVBdqLpMcJA0ggkCz
Uje/gdDvBHtxg43ycBm5r2TGB/pPluNqUaqWhA==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XjGStX63L+17MQjQAPSQkjHgJtpx85/uQFGNCiEAvIs=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aDTHSaK6qYBDa4JVachwsQocCG8fKQ+NLE6WHbi8bJQ=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2024-11-12T07:09:47Z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2024-11-12T07:09:47Z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/PM58cbKv4dr00bWwhiGM8LLkOA5PqUKYMGsEwUZzHI=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JeaN339BEbHWnveeZ7lmusn90dSTjbYjqfqFQMTpfhE=</DigestValue>
    </Reference>
  </SignedInfo>
  <SignatureValue>eac2G8X0xw42pf4Z/eGLb6vGN6kICa6sFBv4B3oSiXlsuWd4S9DhXIom7uiHGPKR0l3FWa2yqfv/
BLe6kNxXLN+uiGDV0L3W756gWMSjSx/3mvWEzx+umDni0kkZU8nBSQwL2JleMSTYnk36/aOu65G5
R9nQ4p1iyOf3eLDArsz7jDX9ZPqG4rIIy9qSoy96BmMmJhRMsY+Pf+Ft4LhQSnISQl2Ab64O2UIK
+f04fI7CUDGg9mrtzHeSGlbeOKjR06ZmVDqOgzhOZEjO4LsHLDYqLNicaQCFeccGZe0BOB/gZoSe
KGktVcvlZXAml4psqJktwFiiD53Xvmh38J7+xQ==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XjGStX63L+17MQjQAPSQkjHgJtpx85/uQFGNCiEAvIs=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aDTHSaK6qYBDa4JVachwsQocCG8fKQ+NLE6WHbi8bJQ=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2024-11-12T09:13:04Z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2024-11-12T09:13:04Z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2024-11-11T01:13:41Z</cp:lastPrinted>
  <dcterms:created xsi:type="dcterms:W3CDTF">2021-01-04T12:03:55Z</dcterms:created>
  <dcterms:modified xsi:type="dcterms:W3CDTF">2024-11-11T09:38:41Z</dcterms:modified>
</cp:coreProperties>
</file>